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SynBio-MPI\Paper\2003_pH-colis\Resubmission_Nature_comm\3rd_revision\Submission\"/>
    </mc:Choice>
  </mc:AlternateContent>
  <xr:revisionPtr revIDLastSave="0" documentId="13_ncr:1_{CF61E951-D0AC-4056-A1E3-8B449B5F880F}" xr6:coauthVersionLast="36" xr6:coauthVersionMax="36" xr10:uidLastSave="{00000000-0000-0000-0000-000000000000}"/>
  <bookViews>
    <workbookView xWindow="0" yWindow="0" windowWidth="21943" windowHeight="8049" firstSheet="7" xr2:uid="{025BBCA4-332A-AC4D-942E-977E16F5728F}"/>
  </bookViews>
  <sheets>
    <sheet name="Fig 1b" sheetId="1" r:id="rId1"/>
    <sheet name="Fig 1c" sheetId="2" r:id="rId2"/>
    <sheet name="Fig 1d" sheetId="3" r:id="rId3"/>
    <sheet name="Fig 2e" sheetId="4" r:id="rId4"/>
    <sheet name="Fig 3b" sheetId="5" r:id="rId5"/>
    <sheet name="Fig 3d" sheetId="6" r:id="rId6"/>
    <sheet name="Fig 4e" sheetId="8" r:id="rId7"/>
    <sheet name="Fig 5b" sheetId="13" r:id="rId8"/>
    <sheet name="Fig S1a_c" sheetId="16" r:id="rId9"/>
    <sheet name="Fig S1b" sheetId="17" r:id="rId10"/>
    <sheet name="Fig S1d" sheetId="18" r:id="rId11"/>
    <sheet name="Fig S2" sheetId="9" r:id="rId12"/>
    <sheet name="Fig S3a" sheetId="19" r:id="rId13"/>
    <sheet name="Fig S3b" sheetId="20" r:id="rId14"/>
    <sheet name="Fig S5" sheetId="10" r:id="rId15"/>
    <sheet name="Fig S8" sheetId="11" r:id="rId16"/>
    <sheet name="Fig S12" sheetId="12" r:id="rId17"/>
    <sheet name="Fig S16" sheetId="22" r:id="rId18"/>
    <sheet name="Fig S18b" sheetId="14" r:id="rId19"/>
    <sheet name="Fig S19a" sheetId="15" r:id="rId20"/>
    <sheet name="Fig S19b" sheetId="21" r:id="rId21"/>
    <sheet name="Fig S24c" sheetId="7" r:id="rId22"/>
  </sheets>
  <definedNames>
    <definedName name="_200506_Sample_1" localSheetId="0">'Fig 1b'!$E$3:$G$5188</definedName>
    <definedName name="_561_430" localSheetId="4">'Fig 3b'!$G$5:$J$25</definedName>
    <definedName name="_561_500" localSheetId="4">'Fig 3b'!$L$5:$O$25</definedName>
    <definedName name="_561_600" localSheetId="4">'Fig 3b'!$Q$5:$T$25</definedName>
    <definedName name="_561_650" localSheetId="4">'Fig 3b'!$V$5:$Y$25</definedName>
    <definedName name="_561_675" localSheetId="4">'Fig 3b'!$AA$5:$AD$25</definedName>
    <definedName name="_561_700" localSheetId="4">'Fig 3b'!$AF$5:$AI$25</definedName>
    <definedName name="_561_725" localSheetId="4">'Fig 3b'!$AK$5:$AN$25</definedName>
    <definedName name="_561_750" localSheetId="4">'Fig 3b'!$AP$5:$AS$25</definedName>
    <definedName name="_561_800" localSheetId="4">'Fig 3b'!$AU$5:$AX$25</definedName>
    <definedName name="Pos1_" localSheetId="7">'Fig 5b'!$H$1:$L$34</definedName>
    <definedName name="Pos10_" localSheetId="7">'Fig 5b'!$BJ$1:$BN$34</definedName>
    <definedName name="Pos11_" localSheetId="7">'Fig 5b'!$BP$1:$BT$34</definedName>
    <definedName name="Pos2_" localSheetId="7">'Fig 5b'!$N$1:$R$34</definedName>
    <definedName name="Pos3_" localSheetId="7">'Fig 5b'!$T$1:$X$34</definedName>
    <definedName name="Pos4_" localSheetId="7">'Fig 5b'!$Z$1:$AD$34</definedName>
    <definedName name="Pos5_" localSheetId="7">'Fig 5b'!$AF$1:$AJ$34</definedName>
    <definedName name="Pos6_" localSheetId="7">'Fig 5b'!$AL$1:$AP$34</definedName>
    <definedName name="Pos7_" localSheetId="7">'Fig 5b'!$AR$1:$AV$34</definedName>
    <definedName name="Pos8_" localSheetId="7">'Fig 5b'!$AX$1:$BB$34</definedName>
    <definedName name="Pos9_" localSheetId="7">'Fig 5b'!$BD$1:$BH$34</definedName>
    <definedName name="Results14_405" localSheetId="2">'Fig 1d'!$AB$3:$AN$89</definedName>
    <definedName name="Results14_488" localSheetId="2">'Fig 1d'!$N$3:$Z$89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28" i="5" l="1"/>
  <c r="AW28" i="5"/>
  <c r="AS28" i="5"/>
  <c r="AR28" i="5"/>
  <c r="AN28" i="5"/>
  <c r="AM28" i="5"/>
  <c r="AI28" i="5"/>
  <c r="AH28" i="5"/>
  <c r="AD28" i="5"/>
  <c r="AC28" i="5"/>
  <c r="Y28" i="5"/>
  <c r="X28" i="5"/>
  <c r="T28" i="5"/>
  <c r="S28" i="5"/>
  <c r="O28" i="5"/>
  <c r="N28" i="5"/>
  <c r="J28" i="5"/>
  <c r="I28" i="5"/>
  <c r="B46" i="8" l="1"/>
  <c r="B45" i="8"/>
  <c r="A27" i="8"/>
  <c r="A2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28532D-0495-D348-AA6F-057D5E2BFD85}" name="200506_Sample_1" type="6" refreshedVersion="6" background="1" saveData="1">
    <textPr sourceFile="/Users/rnoah/Desktop/Nanocell/Lightinator/Data/200506_Sample_1.txt" thousands="'" tab="0" comma="1">
      <textFields count="6">
        <textField/>
        <textField/>
        <textField/>
        <textField/>
        <textField/>
        <textField/>
      </textFields>
    </textPr>
  </connection>
  <connection id="2" xr16:uid="{7573766E-35CB-B147-A913-B3EFD9EB8EC8}" name="561_430" type="6" refreshedVersion="6" background="1" saveData="1">
    <textPr sourceFile="/Users/kevinjahnke/Desktop/561_430.csv" comma="1">
      <textFields count="4">
        <textField/>
        <textField/>
        <textField/>
        <textField/>
      </textFields>
    </textPr>
  </connection>
  <connection id="3" xr16:uid="{AE7F6189-7C4F-0144-9FBF-6510F515C537}" name="561_500" type="6" refreshedVersion="6" background="1" saveData="1">
    <textPr sourceFile="/Users/kevinjahnke/Desktop/561_500.csv" comma="1">
      <textFields count="4">
        <textField/>
        <textField/>
        <textField/>
        <textField/>
      </textFields>
    </textPr>
  </connection>
  <connection id="4" xr16:uid="{8699D4C3-D3F6-AC46-AE61-6D7A2452D251}" name="561_600" type="6" refreshedVersion="6" background="1" saveData="1">
    <textPr sourceFile="/Users/kevinjahnke/Desktop/561_600.csv" comma="1">
      <textFields count="4">
        <textField/>
        <textField/>
        <textField/>
        <textField/>
      </textFields>
    </textPr>
  </connection>
  <connection id="5" xr16:uid="{A9902A56-3DE0-AF40-9BC7-05D174B29166}" name="561_650" type="6" refreshedVersion="6" background="1" saveData="1">
    <textPr sourceFile="/Users/kevinjahnke/Desktop/561_650.csv" comma="1">
      <textFields count="4">
        <textField/>
        <textField/>
        <textField/>
        <textField/>
      </textFields>
    </textPr>
  </connection>
  <connection id="6" xr16:uid="{D8653EFA-1E1D-BB49-8764-02F2B085DC58}" name="561_675" type="6" refreshedVersion="6" background="1" saveData="1">
    <textPr sourceFile="/Users/kevinjahnke/Desktop/561_675.csv" comma="1">
      <textFields count="4">
        <textField/>
        <textField/>
        <textField/>
        <textField/>
      </textFields>
    </textPr>
  </connection>
  <connection id="7" xr16:uid="{A99FE886-3D5D-AD4D-83EE-D5F534CC1E4E}" name="561_700" type="6" refreshedVersion="6" background="1" saveData="1">
    <textPr sourceFile="/Users/kevinjahnke/Desktop/561_700.csv" comma="1">
      <textFields count="4">
        <textField/>
        <textField/>
        <textField/>
        <textField/>
      </textFields>
    </textPr>
  </connection>
  <connection id="8" xr16:uid="{B855746B-CFF2-494C-8B35-A8F01136F095}" name="561_725" type="6" refreshedVersion="6" background="1" saveData="1">
    <textPr sourceFile="/Users/kevinjahnke/Desktop/561_725.csv" comma="1">
      <textFields count="4">
        <textField/>
        <textField/>
        <textField/>
        <textField/>
      </textFields>
    </textPr>
  </connection>
  <connection id="9" xr16:uid="{9E589489-9E68-5547-B08F-E9DA980DAF66}" name="561_750" type="6" refreshedVersion="6" background="1" saveData="1">
    <textPr sourceFile="/Users/kevinjahnke/Desktop/561_750.csv" comma="1">
      <textFields count="4">
        <textField/>
        <textField/>
        <textField/>
        <textField/>
      </textFields>
    </textPr>
  </connection>
  <connection id="10" xr16:uid="{AA86000C-6AD1-1149-8959-23DB898674A8}" name="561_800" type="6" refreshedVersion="6" background="1" saveData="1">
    <textPr sourceFile="/Users/kevinjahnke/Desktop/561_800.csv" comma="1">
      <textFields count="4">
        <textField/>
        <textField/>
        <textField/>
        <textField/>
      </textFields>
    </textPr>
  </connection>
  <connection id="11" xr16:uid="{9002CF5E-3B5E-CA4B-B51F-3A3C206BE449}" name="Pos1" type="6" refreshedVersion="6" background="1" saveData="1">
    <textPr sourceFile="/Users/kevinjahnke/Desktop/Pos1.csv" comma="1">
      <textFields count="5">
        <textField/>
        <textField/>
        <textField/>
        <textField/>
        <textField/>
      </textFields>
    </textPr>
  </connection>
  <connection id="12" xr16:uid="{3E842EC8-A8A8-1941-BEBA-23356CA352E2}" name="Pos10" type="6" refreshedVersion="6" background="1" saveData="1">
    <textPr sourceFile="/Users/kevinjahnke/Desktop/Pos10.csv" comma="1">
      <textFields count="5">
        <textField/>
        <textField/>
        <textField/>
        <textField/>
        <textField/>
      </textFields>
    </textPr>
  </connection>
  <connection id="13" xr16:uid="{05409FCB-00C5-C342-862C-C4058594D961}" name="Pos11" type="6" refreshedVersion="6" background="1" saveData="1">
    <textPr sourceFile="/Users/kevinjahnke/Desktop/Pos11.csv" comma="1">
      <textFields count="5">
        <textField/>
        <textField/>
        <textField/>
        <textField/>
        <textField/>
      </textFields>
    </textPr>
  </connection>
  <connection id="14" xr16:uid="{30A481D6-A993-1540-8322-958E3BC5C86B}" name="Pos2" type="6" refreshedVersion="6" background="1" saveData="1">
    <textPr sourceFile="/Users/kevinjahnke/Desktop/Pos2.csv" comma="1">
      <textFields count="5">
        <textField/>
        <textField/>
        <textField/>
        <textField/>
        <textField/>
      </textFields>
    </textPr>
  </connection>
  <connection id="15" xr16:uid="{4A800C6D-0A0D-9E42-848F-F2B6F3336F55}" name="Pos3" type="6" refreshedVersion="6" background="1" saveData="1">
    <textPr sourceFile="/Users/kevinjahnke/Desktop/Pos3.csv" comma="1">
      <textFields count="5">
        <textField/>
        <textField/>
        <textField/>
        <textField/>
        <textField/>
      </textFields>
    </textPr>
  </connection>
  <connection id="16" xr16:uid="{CE304802-8371-F846-BC27-1E908FCABDEB}" name="Pos4" type="6" refreshedVersion="6" background="1" saveData="1">
    <textPr sourceFile="/Users/kevinjahnke/Desktop/Pos4.csv" comma="1">
      <textFields count="5">
        <textField/>
        <textField/>
        <textField/>
        <textField/>
        <textField/>
      </textFields>
    </textPr>
  </connection>
  <connection id="17" xr16:uid="{37D79935-618F-4542-AF4A-F43422F11E35}" name="Pos5" type="6" refreshedVersion="6" background="1" saveData="1">
    <textPr sourceFile="/Users/kevinjahnke/Desktop/Pos5.csv" comma="1">
      <textFields count="5">
        <textField/>
        <textField/>
        <textField/>
        <textField/>
        <textField/>
      </textFields>
    </textPr>
  </connection>
  <connection id="18" xr16:uid="{935D2610-D64B-C44D-A197-55D3066B7000}" name="Pos6" type="6" refreshedVersion="6" background="1" saveData="1">
    <textPr sourceFile="/Users/kevinjahnke/Desktop/Pos6.csv" comma="1">
      <textFields count="5">
        <textField/>
        <textField/>
        <textField/>
        <textField/>
        <textField/>
      </textFields>
    </textPr>
  </connection>
  <connection id="19" xr16:uid="{38F4A040-0F60-C049-8A55-D1A52204CDE1}" name="Pos7" type="6" refreshedVersion="6" background="1" saveData="1">
    <textPr sourceFile="/Users/kevinjahnke/Desktop/Pos7.csv" comma="1">
      <textFields count="5">
        <textField/>
        <textField/>
        <textField/>
        <textField/>
        <textField/>
      </textFields>
    </textPr>
  </connection>
  <connection id="20" xr16:uid="{EF427C59-8A90-6A4C-BA19-0ABBEA7FFC46}" name="Pos8" type="6" refreshedVersion="6" background="1" saveData="1">
    <textPr sourceFile="/Users/kevinjahnke/Desktop/Pos8.csv" comma="1">
      <textFields count="5">
        <textField/>
        <textField/>
        <textField/>
        <textField/>
        <textField/>
      </textFields>
    </textPr>
  </connection>
  <connection id="21" xr16:uid="{683C762B-9558-2140-8DA1-BA3442EA0302}" name="Pos9" type="6" refreshedVersion="6" background="1" saveData="1">
    <textPr sourceFile="/Users/kevinjahnke/Desktop/Pos9.csv" comma="1">
      <textFields count="5">
        <textField/>
        <textField/>
        <textField/>
        <textField/>
        <textField/>
      </textFields>
    </textPr>
  </connection>
  <connection id="22" xr16:uid="{B4219FA4-550E-2647-A07D-2E608B91AAA6}" name="Results14_405" type="6" refreshedVersion="6" background="1" saveData="1">
    <textPr sourceFile="/Users/kevinjahnke/Desktop/Results14_405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999AD370-95D1-7D4C-88C1-5B369CDA786C}" name="Results14_488" type="6" refreshedVersion="6" background="1" saveData="1">
    <textPr sourceFile="/Users/kevinjahnke/Desktop/Results14_488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<sst xmlns="http://schemas.openxmlformats.org/spreadsheetml/2006/main" count="246" uniqueCount="75">
  <si>
    <t>Time (min)</t>
  </si>
  <si>
    <t xml:space="preserve">Average </t>
  </si>
  <si>
    <t>SD</t>
  </si>
  <si>
    <t>Time [s]</t>
  </si>
  <si>
    <t xml:space="preserve"> pH Values</t>
  </si>
  <si>
    <t xml:space="preserve"> White LED</t>
  </si>
  <si>
    <t>Measurement 1</t>
  </si>
  <si>
    <t>Measurement 2</t>
  </si>
  <si>
    <t>Measurement 3</t>
  </si>
  <si>
    <t>Wavelength</t>
  </si>
  <si>
    <t>pH8</t>
  </si>
  <si>
    <t>Absorbance pH6</t>
  </si>
  <si>
    <t>Time (min</t>
  </si>
  <si>
    <t>(normalized)</t>
  </si>
  <si>
    <t>Average</t>
  </si>
  <si>
    <t>(not normalized)</t>
  </si>
  <si>
    <t>Average  Ratio</t>
  </si>
  <si>
    <t>Average Ratio</t>
  </si>
  <si>
    <t xml:space="preserve"> </t>
  </si>
  <si>
    <t>Area1</t>
  </si>
  <si>
    <t>Mean1</t>
  </si>
  <si>
    <t>StdDev1</t>
  </si>
  <si>
    <t>Area2</t>
  </si>
  <si>
    <t>Mean2</t>
  </si>
  <si>
    <t>StdDev2</t>
  </si>
  <si>
    <t>Area3</t>
  </si>
  <si>
    <t>Mean3</t>
  </si>
  <si>
    <t>StdDev3</t>
  </si>
  <si>
    <t>Area4</t>
  </si>
  <si>
    <t>Mean4</t>
  </si>
  <si>
    <t>StdDev4</t>
  </si>
  <si>
    <t>488 single measurements</t>
  </si>
  <si>
    <t>405 measurements</t>
  </si>
  <si>
    <t>Droplet 1</t>
  </si>
  <si>
    <t>Droplet 2</t>
  </si>
  <si>
    <t>Droplet 3</t>
  </si>
  <si>
    <t>Droplet 4</t>
  </si>
  <si>
    <t>Droplet 5</t>
  </si>
  <si>
    <t>Droplet 6</t>
  </si>
  <si>
    <t>Droplet 7</t>
  </si>
  <si>
    <t>Droplet 8</t>
  </si>
  <si>
    <t>Droplet 9</t>
  </si>
  <si>
    <t>Droplet 10</t>
  </si>
  <si>
    <t>Droplet 11</t>
  </si>
  <si>
    <t>Normalized</t>
  </si>
  <si>
    <t>pH</t>
  </si>
  <si>
    <t>Normalized Iin</t>
  </si>
  <si>
    <t>Time</t>
  </si>
  <si>
    <t>Iperi/Iin</t>
  </si>
  <si>
    <t>Iperi</t>
  </si>
  <si>
    <t>pH5</t>
  </si>
  <si>
    <t>Ratio</t>
  </si>
  <si>
    <t>5 to 8</t>
  </si>
  <si>
    <t>8 to 5</t>
  </si>
  <si>
    <t>Absorbance pH8</t>
  </si>
  <si>
    <t>Av</t>
  </si>
  <si>
    <t>plain GUVs</t>
  </si>
  <si>
    <t>GUVs sticky (lipids)</t>
  </si>
  <si>
    <t>GUVs monomer (lipids)</t>
  </si>
  <si>
    <t>Absorbance</t>
  </si>
  <si>
    <t>Left</t>
  </si>
  <si>
    <t>Right</t>
  </si>
  <si>
    <t>Max</t>
  </si>
  <si>
    <t>MaxStd</t>
  </si>
  <si>
    <t>Background</t>
  </si>
  <si>
    <t>Normalized Max Data</t>
  </si>
  <si>
    <t>ssDNA-Cy3/tsDNA-Cy5</t>
  </si>
  <si>
    <t>Area</t>
  </si>
  <si>
    <t>Mean</t>
  </si>
  <si>
    <t>StdDev</t>
  </si>
  <si>
    <t>plain</t>
  </si>
  <si>
    <t>sticky</t>
  </si>
  <si>
    <t>x-coordinates</t>
  </si>
  <si>
    <t>y-coordinates</t>
  </si>
  <si>
    <t>Repr.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</si>
</sst>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584200</xdr:colOff>
      <xdr:row>2</xdr:row>
      <xdr:rowOff>88900</xdr:rowOff>
    </xdr:from>
    <xdr:to>
      <xdr:col>10</xdr:col>
      <xdr:colOff>190500</xdr:colOff>
      <xdr:row>35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5D2C53-AB96-3149-BBB0-6B48BC4EF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495300"/>
          <a:ext cx="7035800" cy="66548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0506_Sample_1" connectionId="1" xr16:uid="{56DEE9C4-C81C-134F-B629-2C0DE7CFB6A2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600" connectionId="4" xr16:uid="{89E62625-A512-8B4B-BFA9-4B17DFE885FE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700" connectionId="7" xr16:uid="{8F231FCB-3208-0444-A169-E42B1282ED8B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800" connectionId="10" xr16:uid="{1F292A2D-A569-7C41-B0B8-214EDD1FB30C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9" connectionId="21" xr16:uid="{36F6B6D4-CF2F-9A47-8F6E-1B267A2B1CE7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10" connectionId="12" xr16:uid="{460FE00E-C1CE-AC43-A59C-A28C5193C980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3" connectionId="15" xr16:uid="{0FC1BCB7-234C-E847-8DF1-93BC8034B7E9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6" connectionId="18" xr16:uid="{9CE21438-8815-9642-B3EF-DEAAB8999A9E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4" connectionId="16" xr16:uid="{8BAD686C-8FDA-8A45-A8F6-F0E2CC9FA653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5" connectionId="17" xr16:uid="{BBEA23D9-A809-FF4E-8326-851BD2A70ECE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8" connectionId="20" xr16:uid="{5640F734-A605-5344-A906-D4031459836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14_488" connectionId="23" xr16:uid="{3CFF0969-4BEA-9C48-A9FE-3C8C267BEFC8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7" connectionId="19" xr16:uid="{2541881A-78EE-7F4F-BC6B-7AA08003AA97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1" connectionId="11" xr16:uid="{8D5D6B9E-63BF-6643-9E98-E7F38031B692}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11" connectionId="13" xr16:uid="{6AD003B9-81FF-A947-B163-F98408EACE1F}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s2" connectionId="14" xr16:uid="{94E65AE7-2725-C24F-BBAB-AF9FA42BECD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ults14_405" connectionId="22" xr16:uid="{325D38E3-9B33-F84F-B5DE-270773559D0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725" connectionId="8" xr16:uid="{8F52DCB5-B7F3-874D-8F0E-923E559CD0F9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675" connectionId="6" xr16:uid="{EA54E21B-B3A2-F648-BE69-F0A3F4E6CF88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500" connectionId="3" xr16:uid="{4010FF45-BBF7-1D46-AF6B-F1FC4A7C61E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650" connectionId="5" xr16:uid="{E37B4E8E-4C1C-B541-B371-F9A78CFBB4B9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430" connectionId="2" xr16:uid="{F95CDC67-36FF-A942-A0D6-E93A2A522583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561_750" connectionId="9" xr16:uid="{B7DAF1C6-170F-614E-B607-6ED806D71E4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11.xml"/><Relationship Id="rId3" Type="http://schemas.openxmlformats.org/officeDocument/2006/relationships/queryTable" Target="../queryTables/queryTable6.xml"/><Relationship Id="rId7" Type="http://schemas.openxmlformats.org/officeDocument/2006/relationships/queryTable" Target="../queryTables/queryTable10.xml"/><Relationship Id="rId2" Type="http://schemas.openxmlformats.org/officeDocument/2006/relationships/queryTable" Target="../queryTables/queryTable5.xml"/><Relationship Id="rId1" Type="http://schemas.openxmlformats.org/officeDocument/2006/relationships/queryTable" Target="../queryTables/queryTable4.xml"/><Relationship Id="rId6" Type="http://schemas.openxmlformats.org/officeDocument/2006/relationships/queryTable" Target="../queryTables/queryTable9.xml"/><Relationship Id="rId5" Type="http://schemas.openxmlformats.org/officeDocument/2006/relationships/queryTable" Target="../queryTables/queryTable8.xml"/><Relationship Id="rId4" Type="http://schemas.openxmlformats.org/officeDocument/2006/relationships/queryTable" Target="../queryTables/queryTable7.xml"/><Relationship Id="rId9" Type="http://schemas.openxmlformats.org/officeDocument/2006/relationships/queryTable" Target="../queryTables/queryTable12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20.xml"/><Relationship Id="rId3" Type="http://schemas.openxmlformats.org/officeDocument/2006/relationships/queryTable" Target="../queryTables/queryTable15.xml"/><Relationship Id="rId7" Type="http://schemas.openxmlformats.org/officeDocument/2006/relationships/queryTable" Target="../queryTables/queryTable19.xml"/><Relationship Id="rId2" Type="http://schemas.openxmlformats.org/officeDocument/2006/relationships/queryTable" Target="../queryTables/queryTable14.xml"/><Relationship Id="rId1" Type="http://schemas.openxmlformats.org/officeDocument/2006/relationships/queryTable" Target="../queryTables/queryTable13.xml"/><Relationship Id="rId6" Type="http://schemas.openxmlformats.org/officeDocument/2006/relationships/queryTable" Target="../queryTables/queryTable18.xml"/><Relationship Id="rId11" Type="http://schemas.openxmlformats.org/officeDocument/2006/relationships/queryTable" Target="../queryTables/queryTable23.xml"/><Relationship Id="rId5" Type="http://schemas.openxmlformats.org/officeDocument/2006/relationships/queryTable" Target="../queryTables/queryTable17.xml"/><Relationship Id="rId10" Type="http://schemas.openxmlformats.org/officeDocument/2006/relationships/queryTable" Target="../queryTables/queryTable22.xml"/><Relationship Id="rId4" Type="http://schemas.openxmlformats.org/officeDocument/2006/relationships/queryTable" Target="../queryTables/queryTable16.xml"/><Relationship Id="rId9" Type="http://schemas.openxmlformats.org/officeDocument/2006/relationships/queryTable" Target="../queryTables/query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ED42B-C856-7D44-A502-82BEF1EE6DD9}">
  <dimension ref="A1:O5188"/>
  <sheetViews>
    <sheetView tabSelected="1" workbookViewId="0">
      <selection activeCell="R17" sqref="R17"/>
    </sheetView>
  </sheetViews>
  <sheetFormatPr defaultColWidth="10.85546875" defaultRowHeight="15.9" x14ac:dyDescent="0.45"/>
  <sheetData>
    <row r="1" spans="1:15" x14ac:dyDescent="0.45">
      <c r="E1" t="s">
        <v>6</v>
      </c>
      <c r="I1" t="s">
        <v>7</v>
      </c>
      <c r="M1" t="s">
        <v>8</v>
      </c>
    </row>
    <row r="3" spans="1:15" x14ac:dyDescent="0.45">
      <c r="A3" t="s">
        <v>0</v>
      </c>
      <c r="B3" t="s">
        <v>1</v>
      </c>
      <c r="C3" t="s">
        <v>2</v>
      </c>
      <c r="E3" t="s">
        <v>3</v>
      </c>
      <c r="F3" t="s">
        <v>4</v>
      </c>
      <c r="G3" t="s">
        <v>5</v>
      </c>
      <c r="I3" t="s">
        <v>3</v>
      </c>
      <c r="J3" t="s">
        <v>4</v>
      </c>
      <c r="K3" t="s">
        <v>5</v>
      </c>
      <c r="M3" t="s">
        <v>3</v>
      </c>
      <c r="N3" t="s">
        <v>4</v>
      </c>
      <c r="O3" t="s">
        <v>5</v>
      </c>
    </row>
    <row r="4" spans="1:15" x14ac:dyDescent="0.45">
      <c r="E4">
        <v>1</v>
      </c>
      <c r="F4">
        <v>5.59</v>
      </c>
      <c r="G4">
        <v>0</v>
      </c>
      <c r="I4">
        <v>1</v>
      </c>
      <c r="J4">
        <v>6.08</v>
      </c>
      <c r="K4">
        <v>0</v>
      </c>
      <c r="M4">
        <v>1</v>
      </c>
      <c r="N4">
        <v>6.19</v>
      </c>
      <c r="O4">
        <v>0</v>
      </c>
    </row>
    <row r="5" spans="1:15" x14ac:dyDescent="0.45">
      <c r="A5">
        <v>0</v>
      </c>
      <c r="B5">
        <v>6.163333333333334</v>
      </c>
      <c r="C5">
        <v>9.291573243177606E-2</v>
      </c>
      <c r="E5">
        <v>2</v>
      </c>
      <c r="F5">
        <v>5.6</v>
      </c>
      <c r="G5">
        <v>0</v>
      </c>
      <c r="I5">
        <v>2</v>
      </c>
      <c r="J5">
        <v>6.09</v>
      </c>
      <c r="K5">
        <v>0</v>
      </c>
      <c r="M5">
        <v>2</v>
      </c>
      <c r="N5">
        <v>6.21</v>
      </c>
      <c r="O5">
        <v>0</v>
      </c>
    </row>
    <row r="6" spans="1:15" x14ac:dyDescent="0.45">
      <c r="A6">
        <v>0.5</v>
      </c>
      <c r="B6">
        <v>6.163333333333334</v>
      </c>
      <c r="C6">
        <v>9.291573243177606E-2</v>
      </c>
      <c r="E6">
        <v>3</v>
      </c>
      <c r="F6">
        <v>5.6</v>
      </c>
      <c r="G6">
        <v>0</v>
      </c>
      <c r="I6">
        <v>3</v>
      </c>
      <c r="J6">
        <v>6.08</v>
      </c>
      <c r="K6">
        <v>0</v>
      </c>
      <c r="M6">
        <v>3</v>
      </c>
      <c r="N6">
        <v>6.19</v>
      </c>
      <c r="O6">
        <v>0</v>
      </c>
    </row>
    <row r="7" spans="1:15" x14ac:dyDescent="0.45">
      <c r="A7">
        <v>1</v>
      </c>
      <c r="B7">
        <v>6.1766666666666667</v>
      </c>
      <c r="C7">
        <v>8.504900548115385E-2</v>
      </c>
      <c r="E7">
        <v>4</v>
      </c>
      <c r="F7">
        <v>5.6</v>
      </c>
      <c r="G7">
        <v>0</v>
      </c>
      <c r="I7">
        <v>4</v>
      </c>
      <c r="J7">
        <v>6.08</v>
      </c>
      <c r="K7">
        <v>0</v>
      </c>
      <c r="M7">
        <v>4</v>
      </c>
      <c r="N7">
        <v>6.21</v>
      </c>
      <c r="O7">
        <v>0</v>
      </c>
    </row>
    <row r="8" spans="1:15" x14ac:dyDescent="0.45">
      <c r="A8">
        <v>1.5</v>
      </c>
      <c r="B8">
        <v>6.1833333333333327</v>
      </c>
      <c r="C8">
        <v>9.2915732431775561E-2</v>
      </c>
      <c r="E8">
        <v>5</v>
      </c>
      <c r="F8">
        <v>5.6</v>
      </c>
      <c r="G8">
        <v>0</v>
      </c>
      <c r="I8">
        <v>5</v>
      </c>
      <c r="J8">
        <v>6.09</v>
      </c>
      <c r="K8">
        <v>0</v>
      </c>
      <c r="M8">
        <v>5</v>
      </c>
      <c r="N8">
        <v>6.19</v>
      </c>
      <c r="O8">
        <v>0</v>
      </c>
    </row>
    <row r="9" spans="1:15" x14ac:dyDescent="0.45">
      <c r="A9">
        <v>2</v>
      </c>
      <c r="B9">
        <v>6.18</v>
      </c>
      <c r="C9">
        <v>7.9372539331937872E-2</v>
      </c>
      <c r="E9">
        <v>6</v>
      </c>
      <c r="F9">
        <v>5.6</v>
      </c>
      <c r="G9">
        <v>0</v>
      </c>
      <c r="I9">
        <v>6</v>
      </c>
      <c r="J9">
        <v>6.08</v>
      </c>
      <c r="K9">
        <v>0</v>
      </c>
      <c r="M9">
        <v>6</v>
      </c>
      <c r="N9">
        <v>6.19</v>
      </c>
      <c r="O9">
        <v>0</v>
      </c>
    </row>
    <row r="10" spans="1:15" x14ac:dyDescent="0.45">
      <c r="A10">
        <v>2.5</v>
      </c>
      <c r="B10">
        <v>6.18</v>
      </c>
      <c r="C10">
        <v>7.9372539331937872E-2</v>
      </c>
      <c r="E10">
        <v>7</v>
      </c>
      <c r="F10">
        <v>5.6</v>
      </c>
      <c r="G10">
        <v>0</v>
      </c>
      <c r="I10">
        <v>7</v>
      </c>
      <c r="J10">
        <v>6.09</v>
      </c>
      <c r="K10">
        <v>0</v>
      </c>
      <c r="M10">
        <v>7</v>
      </c>
      <c r="N10">
        <v>6.19</v>
      </c>
      <c r="O10">
        <v>0</v>
      </c>
    </row>
    <row r="11" spans="1:15" x14ac:dyDescent="0.45">
      <c r="A11">
        <v>3</v>
      </c>
      <c r="B11">
        <v>6.1866666666666674</v>
      </c>
      <c r="C11">
        <v>8.7368949480541025E-2</v>
      </c>
      <c r="E11">
        <v>8</v>
      </c>
      <c r="F11">
        <v>5.6</v>
      </c>
      <c r="G11">
        <v>0</v>
      </c>
      <c r="I11">
        <v>8</v>
      </c>
      <c r="J11">
        <v>6.09</v>
      </c>
      <c r="K11">
        <v>0</v>
      </c>
      <c r="M11">
        <v>8</v>
      </c>
      <c r="N11">
        <v>6.19</v>
      </c>
      <c r="O11">
        <v>0</v>
      </c>
    </row>
    <row r="12" spans="1:15" x14ac:dyDescent="0.45">
      <c r="A12">
        <v>3.5</v>
      </c>
      <c r="B12">
        <v>6.1866666666666674</v>
      </c>
      <c r="C12">
        <v>6.8068592855540358E-2</v>
      </c>
      <c r="E12">
        <v>9</v>
      </c>
      <c r="F12">
        <v>5.6</v>
      </c>
      <c r="G12">
        <v>0</v>
      </c>
      <c r="I12">
        <v>9</v>
      </c>
      <c r="J12">
        <v>6.09</v>
      </c>
      <c r="K12">
        <v>0</v>
      </c>
      <c r="M12">
        <v>9</v>
      </c>
      <c r="N12">
        <v>6.19</v>
      </c>
      <c r="O12">
        <v>0</v>
      </c>
    </row>
    <row r="13" spans="1:15" x14ac:dyDescent="0.45">
      <c r="A13">
        <v>4</v>
      </c>
      <c r="B13">
        <v>6.1866666666666674</v>
      </c>
      <c r="C13">
        <v>6.8068592855540358E-2</v>
      </c>
      <c r="E13">
        <v>10</v>
      </c>
      <c r="F13">
        <v>5.62</v>
      </c>
      <c r="G13">
        <v>0</v>
      </c>
      <c r="I13">
        <v>10</v>
      </c>
      <c r="J13">
        <v>6.08</v>
      </c>
      <c r="K13">
        <v>0</v>
      </c>
      <c r="M13">
        <v>10</v>
      </c>
      <c r="N13">
        <v>6.21</v>
      </c>
      <c r="O13">
        <v>0</v>
      </c>
    </row>
    <row r="14" spans="1:15" x14ac:dyDescent="0.45">
      <c r="A14">
        <v>4.5</v>
      </c>
      <c r="B14">
        <v>6.2</v>
      </c>
      <c r="C14">
        <v>6.5574385243019964E-2</v>
      </c>
      <c r="E14">
        <v>11</v>
      </c>
      <c r="F14">
        <v>5.6</v>
      </c>
      <c r="G14">
        <v>0</v>
      </c>
      <c r="I14">
        <v>11</v>
      </c>
      <c r="J14">
        <v>6.09</v>
      </c>
      <c r="K14">
        <v>0</v>
      </c>
      <c r="M14">
        <v>11</v>
      </c>
      <c r="N14">
        <v>6.19</v>
      </c>
      <c r="O14">
        <v>0</v>
      </c>
    </row>
    <row r="15" spans="1:15" x14ac:dyDescent="0.45">
      <c r="A15">
        <v>5</v>
      </c>
      <c r="B15">
        <v>6.2</v>
      </c>
      <c r="C15">
        <v>6.5574385243019964E-2</v>
      </c>
      <c r="E15">
        <v>12</v>
      </c>
      <c r="F15">
        <v>5.6</v>
      </c>
      <c r="G15">
        <v>0</v>
      </c>
      <c r="I15">
        <v>12</v>
      </c>
      <c r="J15">
        <v>6.09</v>
      </c>
      <c r="K15">
        <v>0</v>
      </c>
      <c r="M15">
        <v>12</v>
      </c>
      <c r="N15">
        <v>6.19</v>
      </c>
      <c r="O15">
        <v>0</v>
      </c>
    </row>
    <row r="16" spans="1:15" x14ac:dyDescent="0.45">
      <c r="A16">
        <v>5.5</v>
      </c>
      <c r="B16">
        <v>6.2</v>
      </c>
      <c r="C16">
        <v>6.5574385243019964E-2</v>
      </c>
      <c r="E16">
        <v>13</v>
      </c>
      <c r="F16">
        <v>5.62</v>
      </c>
      <c r="G16">
        <v>0</v>
      </c>
      <c r="I16">
        <v>13</v>
      </c>
      <c r="J16">
        <v>6.09</v>
      </c>
      <c r="K16">
        <v>0</v>
      </c>
      <c r="M16">
        <v>13</v>
      </c>
      <c r="N16">
        <v>6.19</v>
      </c>
      <c r="O16">
        <v>0</v>
      </c>
    </row>
    <row r="17" spans="1:15" x14ac:dyDescent="0.45">
      <c r="A17">
        <v>6</v>
      </c>
      <c r="B17">
        <v>6.2</v>
      </c>
      <c r="C17">
        <v>6.5574385243019964E-2</v>
      </c>
      <c r="E17">
        <v>14</v>
      </c>
      <c r="F17">
        <v>5.6</v>
      </c>
      <c r="G17">
        <v>0</v>
      </c>
      <c r="I17">
        <v>14</v>
      </c>
      <c r="J17">
        <v>6.09</v>
      </c>
      <c r="K17">
        <v>0</v>
      </c>
      <c r="M17">
        <v>14</v>
      </c>
      <c r="N17">
        <v>6.19</v>
      </c>
      <c r="O17">
        <v>0</v>
      </c>
    </row>
    <row r="18" spans="1:15" x14ac:dyDescent="0.45">
      <c r="A18">
        <v>6.5</v>
      </c>
      <c r="B18">
        <v>6.2</v>
      </c>
      <c r="C18">
        <v>6.5574385243019964E-2</v>
      </c>
      <c r="E18">
        <v>15</v>
      </c>
      <c r="F18">
        <v>5.6</v>
      </c>
      <c r="G18">
        <v>0</v>
      </c>
      <c r="I18">
        <v>15</v>
      </c>
      <c r="J18">
        <v>6.09</v>
      </c>
      <c r="K18">
        <v>0</v>
      </c>
      <c r="M18">
        <v>15</v>
      </c>
      <c r="N18">
        <v>6.19</v>
      </c>
      <c r="O18">
        <v>0</v>
      </c>
    </row>
    <row r="19" spans="1:15" x14ac:dyDescent="0.45">
      <c r="A19">
        <v>7</v>
      </c>
      <c r="B19">
        <v>6.2133333333333338</v>
      </c>
      <c r="C19">
        <v>5.5075705472860732E-2</v>
      </c>
      <c r="E19">
        <v>16</v>
      </c>
      <c r="F19">
        <v>5.62</v>
      </c>
      <c r="G19">
        <v>0</v>
      </c>
      <c r="I19">
        <v>16</v>
      </c>
      <c r="J19">
        <v>6.09</v>
      </c>
      <c r="K19">
        <v>0</v>
      </c>
      <c r="M19">
        <v>16</v>
      </c>
      <c r="N19">
        <v>6.19</v>
      </c>
      <c r="O19">
        <v>0</v>
      </c>
    </row>
    <row r="20" spans="1:15" x14ac:dyDescent="0.45">
      <c r="A20">
        <v>7.5</v>
      </c>
      <c r="B20">
        <v>6.2066666666666661</v>
      </c>
      <c r="C20">
        <v>6.5064070986477068E-2</v>
      </c>
      <c r="E20">
        <v>17</v>
      </c>
      <c r="F20">
        <v>5.6</v>
      </c>
      <c r="G20">
        <v>0</v>
      </c>
      <c r="I20">
        <v>17</v>
      </c>
      <c r="J20">
        <v>6.09</v>
      </c>
      <c r="K20">
        <v>0</v>
      </c>
      <c r="M20">
        <v>17</v>
      </c>
      <c r="N20">
        <v>6.19</v>
      </c>
      <c r="O20">
        <v>0</v>
      </c>
    </row>
    <row r="21" spans="1:15" x14ac:dyDescent="0.45">
      <c r="A21">
        <v>8</v>
      </c>
      <c r="B21">
        <v>6.2066666666666661</v>
      </c>
      <c r="C21">
        <v>6.5064070986477068E-2</v>
      </c>
      <c r="E21">
        <v>19</v>
      </c>
      <c r="F21">
        <v>5.62</v>
      </c>
      <c r="G21">
        <v>0</v>
      </c>
      <c r="I21">
        <v>18</v>
      </c>
      <c r="J21">
        <v>6.09</v>
      </c>
      <c r="K21">
        <v>0</v>
      </c>
      <c r="M21">
        <v>18</v>
      </c>
      <c r="N21">
        <v>6.19</v>
      </c>
      <c r="O21">
        <v>0</v>
      </c>
    </row>
    <row r="22" spans="1:15" x14ac:dyDescent="0.45">
      <c r="A22">
        <v>8.5</v>
      </c>
      <c r="B22">
        <v>6.2133333333333338</v>
      </c>
      <c r="C22">
        <v>5.5075705472860732E-2</v>
      </c>
      <c r="E22">
        <v>20</v>
      </c>
      <c r="F22">
        <v>5.62</v>
      </c>
      <c r="G22">
        <v>0</v>
      </c>
      <c r="I22">
        <v>19</v>
      </c>
      <c r="J22">
        <v>6.09</v>
      </c>
      <c r="K22">
        <v>0</v>
      </c>
      <c r="M22">
        <v>19</v>
      </c>
      <c r="N22">
        <v>6.19</v>
      </c>
      <c r="O22">
        <v>0</v>
      </c>
    </row>
    <row r="23" spans="1:15" x14ac:dyDescent="0.45">
      <c r="A23">
        <v>9</v>
      </c>
      <c r="B23">
        <v>6.2166666666666659</v>
      </c>
      <c r="C23">
        <v>5.5075705472860732E-2</v>
      </c>
      <c r="E23">
        <v>22</v>
      </c>
      <c r="F23">
        <v>5.62</v>
      </c>
      <c r="G23">
        <v>0</v>
      </c>
      <c r="I23">
        <v>20</v>
      </c>
      <c r="J23">
        <v>6.09</v>
      </c>
      <c r="K23">
        <v>0</v>
      </c>
      <c r="M23">
        <v>20</v>
      </c>
      <c r="N23">
        <v>6.19</v>
      </c>
      <c r="O23">
        <v>0</v>
      </c>
    </row>
    <row r="24" spans="1:15" x14ac:dyDescent="0.45">
      <c r="A24">
        <v>9.5</v>
      </c>
      <c r="B24">
        <v>6.2133333333333338</v>
      </c>
      <c r="C24">
        <v>5.5075705472860732E-2</v>
      </c>
      <c r="E24">
        <v>22</v>
      </c>
      <c r="F24">
        <v>5.62</v>
      </c>
      <c r="G24">
        <v>0</v>
      </c>
      <c r="I24">
        <v>21</v>
      </c>
      <c r="J24">
        <v>6.09</v>
      </c>
      <c r="K24">
        <v>0</v>
      </c>
      <c r="M24">
        <v>21</v>
      </c>
      <c r="N24">
        <v>6.19</v>
      </c>
      <c r="O24">
        <v>0</v>
      </c>
    </row>
    <row r="25" spans="1:15" x14ac:dyDescent="0.45">
      <c r="A25">
        <v>10</v>
      </c>
      <c r="B25">
        <v>6.2133333333333338</v>
      </c>
      <c r="C25">
        <v>5.5075705472860732E-2</v>
      </c>
      <c r="E25">
        <v>23</v>
      </c>
      <c r="F25">
        <v>5.62</v>
      </c>
      <c r="G25">
        <v>0</v>
      </c>
      <c r="I25">
        <v>22</v>
      </c>
      <c r="J25">
        <v>6.09</v>
      </c>
      <c r="K25">
        <v>0</v>
      </c>
      <c r="M25">
        <v>22</v>
      </c>
      <c r="N25">
        <v>6.19</v>
      </c>
      <c r="O25">
        <v>0</v>
      </c>
    </row>
    <row r="26" spans="1:15" x14ac:dyDescent="0.45">
      <c r="A26">
        <v>10.5</v>
      </c>
      <c r="B26">
        <v>6.2233333333333327</v>
      </c>
      <c r="C26">
        <v>6.5064070986477068E-2</v>
      </c>
      <c r="E26">
        <v>24</v>
      </c>
      <c r="F26">
        <v>5.62</v>
      </c>
      <c r="G26">
        <v>0</v>
      </c>
      <c r="I26">
        <v>23</v>
      </c>
      <c r="J26">
        <v>6.11</v>
      </c>
      <c r="K26">
        <v>0</v>
      </c>
      <c r="M26">
        <v>23</v>
      </c>
      <c r="N26">
        <v>6.19</v>
      </c>
      <c r="O26">
        <v>0</v>
      </c>
    </row>
    <row r="27" spans="1:15" x14ac:dyDescent="0.45">
      <c r="A27">
        <v>11</v>
      </c>
      <c r="B27">
        <v>6.2233333333333327</v>
      </c>
      <c r="C27">
        <v>6.5064070986477068E-2</v>
      </c>
      <c r="E27">
        <v>25</v>
      </c>
      <c r="F27">
        <v>5.64</v>
      </c>
      <c r="G27">
        <v>0</v>
      </c>
      <c r="I27">
        <v>24</v>
      </c>
      <c r="J27">
        <v>6.09</v>
      </c>
      <c r="K27">
        <v>0</v>
      </c>
      <c r="M27">
        <v>24</v>
      </c>
      <c r="N27">
        <v>6.19</v>
      </c>
      <c r="O27">
        <v>0</v>
      </c>
    </row>
    <row r="28" spans="1:15" x14ac:dyDescent="0.45">
      <c r="A28">
        <v>11.5</v>
      </c>
      <c r="B28">
        <v>6.2233333333333327</v>
      </c>
      <c r="C28">
        <v>6.5064070986477068E-2</v>
      </c>
      <c r="E28">
        <v>26</v>
      </c>
      <c r="F28">
        <v>5.62</v>
      </c>
      <c r="G28">
        <v>0</v>
      </c>
      <c r="I28">
        <v>25</v>
      </c>
      <c r="J28">
        <v>6.11</v>
      </c>
      <c r="K28">
        <v>0</v>
      </c>
      <c r="M28">
        <v>25</v>
      </c>
      <c r="N28">
        <v>6.19</v>
      </c>
      <c r="O28">
        <v>0</v>
      </c>
    </row>
    <row r="29" spans="1:15" x14ac:dyDescent="0.45">
      <c r="A29">
        <v>12</v>
      </c>
      <c r="B29">
        <v>6.2266666666666666</v>
      </c>
      <c r="C29">
        <v>6.0277137733417148E-2</v>
      </c>
      <c r="E29">
        <v>27</v>
      </c>
      <c r="F29">
        <v>5.62</v>
      </c>
      <c r="G29">
        <v>0</v>
      </c>
      <c r="I29">
        <v>26</v>
      </c>
      <c r="J29">
        <v>6.11</v>
      </c>
      <c r="K29">
        <v>0</v>
      </c>
      <c r="M29">
        <v>26</v>
      </c>
      <c r="N29">
        <v>6.19</v>
      </c>
      <c r="O29">
        <v>0</v>
      </c>
    </row>
    <row r="30" spans="1:15" x14ac:dyDescent="0.45">
      <c r="A30">
        <v>12.5</v>
      </c>
      <c r="B30">
        <v>6.2266666666666666</v>
      </c>
      <c r="C30">
        <v>7.0237691685684778E-2</v>
      </c>
      <c r="E30">
        <v>28</v>
      </c>
      <c r="F30">
        <v>5.62</v>
      </c>
      <c r="G30">
        <v>0</v>
      </c>
      <c r="I30">
        <v>27</v>
      </c>
      <c r="J30">
        <v>6.11</v>
      </c>
      <c r="K30">
        <v>0</v>
      </c>
      <c r="M30">
        <v>27</v>
      </c>
      <c r="N30">
        <v>6.19</v>
      </c>
      <c r="O30">
        <v>0</v>
      </c>
    </row>
    <row r="31" spans="1:15" x14ac:dyDescent="0.45">
      <c r="A31">
        <v>13</v>
      </c>
      <c r="B31">
        <v>6.2266666666666666</v>
      </c>
      <c r="C31">
        <v>6.0277137733417148E-2</v>
      </c>
      <c r="E31">
        <v>29</v>
      </c>
      <c r="F31">
        <v>5.62</v>
      </c>
      <c r="G31">
        <v>0</v>
      </c>
      <c r="I31">
        <v>28</v>
      </c>
      <c r="J31">
        <v>6.11</v>
      </c>
      <c r="K31">
        <v>0</v>
      </c>
      <c r="M31">
        <v>28</v>
      </c>
      <c r="N31">
        <v>6.19</v>
      </c>
      <c r="O31">
        <v>0</v>
      </c>
    </row>
    <row r="32" spans="1:15" x14ac:dyDescent="0.45">
      <c r="A32">
        <v>13.5</v>
      </c>
      <c r="B32">
        <v>6.2233333333333327</v>
      </c>
      <c r="C32">
        <v>6.1101009266077921E-2</v>
      </c>
      <c r="E32">
        <v>30</v>
      </c>
      <c r="F32">
        <v>5.62</v>
      </c>
      <c r="G32">
        <v>0</v>
      </c>
      <c r="I32">
        <v>29</v>
      </c>
      <c r="J32">
        <v>6.11</v>
      </c>
      <c r="K32">
        <v>0</v>
      </c>
      <c r="M32">
        <v>29</v>
      </c>
      <c r="N32">
        <v>6.19</v>
      </c>
      <c r="O32">
        <v>0</v>
      </c>
    </row>
    <row r="33" spans="1:15" x14ac:dyDescent="0.45">
      <c r="A33">
        <v>14</v>
      </c>
      <c r="B33">
        <v>6.2266666666666666</v>
      </c>
      <c r="C33">
        <v>6.0277137733417148E-2</v>
      </c>
      <c r="E33">
        <v>31</v>
      </c>
      <c r="F33">
        <v>5.64</v>
      </c>
      <c r="G33">
        <v>0</v>
      </c>
      <c r="I33">
        <v>30</v>
      </c>
      <c r="J33">
        <v>6.11</v>
      </c>
      <c r="K33">
        <v>0</v>
      </c>
      <c r="M33">
        <v>30</v>
      </c>
      <c r="N33">
        <v>6.21</v>
      </c>
      <c r="O33">
        <v>0</v>
      </c>
    </row>
    <row r="34" spans="1:15" x14ac:dyDescent="0.45">
      <c r="A34">
        <v>14.5</v>
      </c>
      <c r="B34">
        <v>6.23</v>
      </c>
      <c r="C34">
        <v>6.5574385243019964E-2</v>
      </c>
      <c r="E34">
        <v>32</v>
      </c>
      <c r="F34">
        <v>5.64</v>
      </c>
      <c r="G34">
        <v>0</v>
      </c>
      <c r="I34">
        <v>31</v>
      </c>
      <c r="J34">
        <v>6.11</v>
      </c>
      <c r="K34">
        <v>0</v>
      </c>
      <c r="M34">
        <v>31</v>
      </c>
      <c r="N34">
        <v>6.19</v>
      </c>
      <c r="O34">
        <v>0</v>
      </c>
    </row>
    <row r="35" spans="1:15" x14ac:dyDescent="0.45">
      <c r="A35">
        <v>15</v>
      </c>
      <c r="B35">
        <v>6.23</v>
      </c>
      <c r="C35">
        <v>6.5574385243019964E-2</v>
      </c>
      <c r="E35">
        <v>33</v>
      </c>
      <c r="F35">
        <v>5.64</v>
      </c>
      <c r="G35">
        <v>0</v>
      </c>
      <c r="I35">
        <v>32</v>
      </c>
      <c r="J35">
        <v>6.11</v>
      </c>
      <c r="K35">
        <v>0</v>
      </c>
      <c r="M35">
        <v>32</v>
      </c>
      <c r="N35">
        <v>6.19</v>
      </c>
      <c r="O35">
        <v>0</v>
      </c>
    </row>
    <row r="36" spans="1:15" x14ac:dyDescent="0.45">
      <c r="A36">
        <v>15.5</v>
      </c>
      <c r="B36">
        <v>6.3433333333333337</v>
      </c>
      <c r="C36">
        <v>7.5055534994651521E-2</v>
      </c>
      <c r="E36">
        <v>34</v>
      </c>
      <c r="F36">
        <v>5.64</v>
      </c>
      <c r="G36">
        <v>0</v>
      </c>
      <c r="I36">
        <v>33</v>
      </c>
      <c r="J36">
        <v>6.11</v>
      </c>
      <c r="K36">
        <v>0</v>
      </c>
      <c r="M36">
        <v>33</v>
      </c>
      <c r="N36">
        <v>6.19</v>
      </c>
      <c r="O36">
        <v>0</v>
      </c>
    </row>
    <row r="37" spans="1:15" x14ac:dyDescent="0.45">
      <c r="A37">
        <v>16</v>
      </c>
      <c r="B37">
        <v>6.48</v>
      </c>
      <c r="C37">
        <v>8.5440037453175313E-2</v>
      </c>
      <c r="E37">
        <v>35</v>
      </c>
      <c r="F37">
        <v>5.64</v>
      </c>
      <c r="G37">
        <v>0</v>
      </c>
      <c r="I37">
        <v>34</v>
      </c>
      <c r="J37">
        <v>6.11</v>
      </c>
      <c r="K37">
        <v>0</v>
      </c>
      <c r="M37">
        <v>34</v>
      </c>
      <c r="N37">
        <v>6.19</v>
      </c>
      <c r="O37">
        <v>0</v>
      </c>
    </row>
    <row r="38" spans="1:15" x14ac:dyDescent="0.45">
      <c r="A38">
        <v>16.5</v>
      </c>
      <c r="B38">
        <v>6.5766666666666671</v>
      </c>
      <c r="C38">
        <v>8.0208062770106489E-2</v>
      </c>
      <c r="E38">
        <v>36</v>
      </c>
      <c r="F38">
        <v>5.64</v>
      </c>
      <c r="G38">
        <v>0</v>
      </c>
      <c r="I38">
        <v>35</v>
      </c>
      <c r="J38">
        <v>6.11</v>
      </c>
      <c r="K38">
        <v>0</v>
      </c>
      <c r="M38">
        <v>35</v>
      </c>
      <c r="N38">
        <v>6.19</v>
      </c>
      <c r="O38">
        <v>0</v>
      </c>
    </row>
    <row r="39" spans="1:15" x14ac:dyDescent="0.45">
      <c r="A39">
        <v>17</v>
      </c>
      <c r="B39">
        <v>6.6533333333333333</v>
      </c>
      <c r="C39">
        <v>7.5055534994651521E-2</v>
      </c>
      <c r="E39">
        <v>37</v>
      </c>
      <c r="F39">
        <v>5.64</v>
      </c>
      <c r="G39">
        <v>0</v>
      </c>
      <c r="I39">
        <v>36</v>
      </c>
      <c r="J39">
        <v>6.11</v>
      </c>
      <c r="K39">
        <v>0</v>
      </c>
      <c r="M39">
        <v>36</v>
      </c>
      <c r="N39">
        <v>6.19</v>
      </c>
      <c r="O39">
        <v>0</v>
      </c>
    </row>
    <row r="40" spans="1:15" x14ac:dyDescent="0.45">
      <c r="A40">
        <v>17.5</v>
      </c>
      <c r="B40">
        <v>6.7133333333333338</v>
      </c>
      <c r="C40">
        <v>7.0945988845975722E-2</v>
      </c>
      <c r="E40">
        <v>38</v>
      </c>
      <c r="F40">
        <v>5.64</v>
      </c>
      <c r="G40">
        <v>0</v>
      </c>
      <c r="I40">
        <v>37</v>
      </c>
      <c r="J40">
        <v>6.11</v>
      </c>
      <c r="K40">
        <v>0</v>
      </c>
      <c r="M40">
        <v>37</v>
      </c>
      <c r="N40">
        <v>6.19</v>
      </c>
      <c r="O40">
        <v>0</v>
      </c>
    </row>
    <row r="41" spans="1:15" x14ac:dyDescent="0.45">
      <c r="A41">
        <v>18</v>
      </c>
      <c r="B41">
        <v>6.7666666666666666</v>
      </c>
      <c r="C41">
        <v>8.3266639978645376E-2</v>
      </c>
      <c r="E41">
        <v>39</v>
      </c>
      <c r="F41">
        <v>5.64</v>
      </c>
      <c r="G41">
        <v>0</v>
      </c>
      <c r="I41">
        <v>38</v>
      </c>
      <c r="J41">
        <v>6.13</v>
      </c>
      <c r="K41">
        <v>0</v>
      </c>
      <c r="M41">
        <v>38</v>
      </c>
      <c r="N41">
        <v>6.19</v>
      </c>
      <c r="O41">
        <v>0</v>
      </c>
    </row>
    <row r="42" spans="1:15" x14ac:dyDescent="0.45">
      <c r="A42">
        <v>18.5</v>
      </c>
      <c r="B42">
        <v>6.8000000000000007</v>
      </c>
      <c r="C42">
        <v>8.1853527718724103E-2</v>
      </c>
      <c r="E42">
        <v>40</v>
      </c>
      <c r="F42">
        <v>5.64</v>
      </c>
      <c r="G42">
        <v>0</v>
      </c>
      <c r="I42">
        <v>39</v>
      </c>
      <c r="J42">
        <v>6.11</v>
      </c>
      <c r="K42">
        <v>0</v>
      </c>
      <c r="M42">
        <v>39</v>
      </c>
      <c r="N42">
        <v>6.19</v>
      </c>
      <c r="O42">
        <v>0</v>
      </c>
    </row>
    <row r="43" spans="1:15" x14ac:dyDescent="0.45">
      <c r="A43">
        <v>19</v>
      </c>
      <c r="B43">
        <v>6.8433333333333337</v>
      </c>
      <c r="C43">
        <v>9.0737717258774955E-2</v>
      </c>
      <c r="E43">
        <v>41</v>
      </c>
      <c r="F43">
        <v>5.64</v>
      </c>
      <c r="G43">
        <v>0</v>
      </c>
      <c r="I43">
        <v>40</v>
      </c>
      <c r="J43">
        <v>6.11</v>
      </c>
      <c r="K43">
        <v>0</v>
      </c>
      <c r="M43">
        <v>40</v>
      </c>
      <c r="N43">
        <v>6.19</v>
      </c>
      <c r="O43">
        <v>0</v>
      </c>
    </row>
    <row r="44" spans="1:15" x14ac:dyDescent="0.45">
      <c r="A44">
        <v>19.5</v>
      </c>
      <c r="B44">
        <v>6.876666666666666</v>
      </c>
      <c r="C44">
        <v>7.6376261582597443E-2</v>
      </c>
      <c r="E44">
        <v>42</v>
      </c>
      <c r="F44">
        <v>5.65</v>
      </c>
      <c r="G44">
        <v>0</v>
      </c>
      <c r="I44">
        <v>41</v>
      </c>
      <c r="J44">
        <v>6.11</v>
      </c>
      <c r="K44">
        <v>0</v>
      </c>
      <c r="M44">
        <v>41</v>
      </c>
      <c r="N44">
        <v>6.19</v>
      </c>
      <c r="O44">
        <v>0</v>
      </c>
    </row>
    <row r="45" spans="1:15" x14ac:dyDescent="0.45">
      <c r="A45">
        <v>20</v>
      </c>
      <c r="B45">
        <v>6.9033333333333333</v>
      </c>
      <c r="C45">
        <v>9.4516312525052007E-2</v>
      </c>
      <c r="E45">
        <v>43</v>
      </c>
      <c r="F45">
        <v>5.64</v>
      </c>
      <c r="G45">
        <v>0</v>
      </c>
      <c r="I45">
        <v>42</v>
      </c>
      <c r="J45">
        <v>6.11</v>
      </c>
      <c r="K45">
        <v>0</v>
      </c>
      <c r="M45">
        <v>42</v>
      </c>
      <c r="N45">
        <v>6.19</v>
      </c>
      <c r="O45">
        <v>0</v>
      </c>
    </row>
    <row r="46" spans="1:15" x14ac:dyDescent="0.45">
      <c r="A46">
        <v>20.5</v>
      </c>
      <c r="B46">
        <v>6.8233333333333333</v>
      </c>
      <c r="C46">
        <v>8.5049005481153864E-2</v>
      </c>
      <c r="E46">
        <v>44</v>
      </c>
      <c r="F46">
        <v>5.65</v>
      </c>
      <c r="G46">
        <v>0</v>
      </c>
      <c r="I46">
        <v>43</v>
      </c>
      <c r="J46">
        <v>6.11</v>
      </c>
      <c r="K46">
        <v>0</v>
      </c>
      <c r="M46">
        <v>43</v>
      </c>
      <c r="N46">
        <v>6.19</v>
      </c>
      <c r="O46">
        <v>0</v>
      </c>
    </row>
    <row r="47" spans="1:15" x14ac:dyDescent="0.45">
      <c r="A47">
        <v>21</v>
      </c>
      <c r="B47">
        <v>6.7399999999999993</v>
      </c>
      <c r="C47">
        <v>7.9372539331937872E-2</v>
      </c>
      <c r="E47">
        <v>45</v>
      </c>
      <c r="F47">
        <v>5.65</v>
      </c>
      <c r="G47">
        <v>0</v>
      </c>
      <c r="I47">
        <v>44</v>
      </c>
      <c r="J47">
        <v>6.11</v>
      </c>
      <c r="K47">
        <v>0</v>
      </c>
      <c r="M47">
        <v>44</v>
      </c>
      <c r="N47">
        <v>6.19</v>
      </c>
      <c r="O47">
        <v>0</v>
      </c>
    </row>
    <row r="48" spans="1:15" x14ac:dyDescent="0.45">
      <c r="A48">
        <v>21.5</v>
      </c>
      <c r="B48">
        <v>6.66</v>
      </c>
      <c r="C48">
        <v>7.0000000000000034E-2</v>
      </c>
      <c r="E48">
        <v>46</v>
      </c>
      <c r="F48">
        <v>5.65</v>
      </c>
      <c r="G48">
        <v>0</v>
      </c>
      <c r="I48">
        <v>45</v>
      </c>
      <c r="J48">
        <v>6.13</v>
      </c>
      <c r="K48">
        <v>0</v>
      </c>
      <c r="M48">
        <v>45</v>
      </c>
      <c r="N48">
        <v>6.19</v>
      </c>
      <c r="O48">
        <v>0</v>
      </c>
    </row>
    <row r="49" spans="1:15" x14ac:dyDescent="0.45">
      <c r="A49">
        <v>22</v>
      </c>
      <c r="B49">
        <v>6.6099999999999994</v>
      </c>
      <c r="C49">
        <v>7.9372539331937872E-2</v>
      </c>
      <c r="E49">
        <v>47</v>
      </c>
      <c r="F49">
        <v>5.64</v>
      </c>
      <c r="G49">
        <v>0</v>
      </c>
      <c r="I49">
        <v>46</v>
      </c>
      <c r="J49">
        <v>6.11</v>
      </c>
      <c r="K49">
        <v>0</v>
      </c>
      <c r="M49">
        <v>46</v>
      </c>
      <c r="N49">
        <v>6.19</v>
      </c>
      <c r="O49">
        <v>0</v>
      </c>
    </row>
    <row r="50" spans="1:15" x14ac:dyDescent="0.45">
      <c r="A50">
        <v>22.5</v>
      </c>
      <c r="B50">
        <v>6.5566666666666675</v>
      </c>
      <c r="C50">
        <v>8.1445278152471073E-2</v>
      </c>
      <c r="E50">
        <v>48</v>
      </c>
      <c r="F50">
        <v>5.65</v>
      </c>
      <c r="G50">
        <v>0</v>
      </c>
      <c r="I50">
        <v>47</v>
      </c>
      <c r="J50">
        <v>6.11</v>
      </c>
      <c r="K50">
        <v>0</v>
      </c>
      <c r="M50">
        <v>47</v>
      </c>
      <c r="N50">
        <v>6.19</v>
      </c>
      <c r="O50">
        <v>0</v>
      </c>
    </row>
    <row r="51" spans="1:15" x14ac:dyDescent="0.45">
      <c r="A51">
        <v>23</v>
      </c>
      <c r="B51">
        <v>6.5066666666666668</v>
      </c>
      <c r="C51">
        <v>8.1445278152470574E-2</v>
      </c>
      <c r="E51">
        <v>50</v>
      </c>
      <c r="F51">
        <v>5.65</v>
      </c>
      <c r="G51">
        <v>0</v>
      </c>
      <c r="I51">
        <v>48</v>
      </c>
      <c r="J51">
        <v>6.11</v>
      </c>
      <c r="K51">
        <v>0</v>
      </c>
      <c r="M51">
        <v>48</v>
      </c>
      <c r="N51">
        <v>6.19</v>
      </c>
      <c r="O51">
        <v>0</v>
      </c>
    </row>
    <row r="52" spans="1:15" x14ac:dyDescent="0.45">
      <c r="A52">
        <v>23.5</v>
      </c>
      <c r="B52">
        <v>6.48</v>
      </c>
      <c r="C52">
        <v>7.9372539331937872E-2</v>
      </c>
      <c r="E52">
        <v>50</v>
      </c>
      <c r="F52">
        <v>5.65</v>
      </c>
      <c r="G52">
        <v>0</v>
      </c>
      <c r="I52">
        <v>49</v>
      </c>
      <c r="J52">
        <v>6.11</v>
      </c>
      <c r="K52">
        <v>0</v>
      </c>
      <c r="M52">
        <v>49</v>
      </c>
      <c r="N52">
        <v>6.19</v>
      </c>
      <c r="O52">
        <v>0</v>
      </c>
    </row>
    <row r="53" spans="1:15" x14ac:dyDescent="0.45">
      <c r="A53">
        <v>24</v>
      </c>
      <c r="B53">
        <v>6.4466666666666663</v>
      </c>
      <c r="C53">
        <v>7.3711147958320219E-2</v>
      </c>
      <c r="E53">
        <v>51</v>
      </c>
      <c r="F53">
        <v>5.65</v>
      </c>
      <c r="G53">
        <v>0</v>
      </c>
      <c r="I53">
        <v>50</v>
      </c>
      <c r="J53">
        <v>6.13</v>
      </c>
      <c r="K53">
        <v>0</v>
      </c>
      <c r="M53">
        <v>50</v>
      </c>
      <c r="N53">
        <v>6.19</v>
      </c>
      <c r="O53">
        <v>0</v>
      </c>
    </row>
    <row r="54" spans="1:15" x14ac:dyDescent="0.45">
      <c r="A54">
        <v>24.5</v>
      </c>
      <c r="B54">
        <v>6.419999999999999</v>
      </c>
      <c r="C54">
        <v>7.0000000000000034E-2</v>
      </c>
      <c r="E54">
        <v>52</v>
      </c>
      <c r="F54">
        <v>5.65</v>
      </c>
      <c r="G54">
        <v>0</v>
      </c>
      <c r="I54">
        <v>51</v>
      </c>
      <c r="J54">
        <v>6.11</v>
      </c>
      <c r="K54">
        <v>0</v>
      </c>
      <c r="M54">
        <v>51</v>
      </c>
      <c r="N54">
        <v>6.21</v>
      </c>
      <c r="O54">
        <v>0</v>
      </c>
    </row>
    <row r="55" spans="1:15" x14ac:dyDescent="0.45">
      <c r="A55">
        <v>25</v>
      </c>
      <c r="B55">
        <v>6.3933333333333335</v>
      </c>
      <c r="C55">
        <v>6.8068592855540358E-2</v>
      </c>
      <c r="E55">
        <v>53</v>
      </c>
      <c r="F55">
        <v>5.65</v>
      </c>
      <c r="G55">
        <v>0</v>
      </c>
      <c r="I55">
        <v>52</v>
      </c>
      <c r="J55">
        <v>6.11</v>
      </c>
      <c r="K55">
        <v>0</v>
      </c>
      <c r="M55">
        <v>52</v>
      </c>
      <c r="N55">
        <v>6.21</v>
      </c>
      <c r="O55">
        <v>0</v>
      </c>
    </row>
    <row r="56" spans="1:15" x14ac:dyDescent="0.45">
      <c r="A56">
        <v>25.5</v>
      </c>
      <c r="B56">
        <v>6.3666666666666663</v>
      </c>
      <c r="C56">
        <v>7.6376261582597541E-2</v>
      </c>
      <c r="E56">
        <v>54</v>
      </c>
      <c r="F56">
        <v>5.65</v>
      </c>
      <c r="G56">
        <v>0</v>
      </c>
      <c r="I56">
        <v>53</v>
      </c>
      <c r="J56">
        <v>6.11</v>
      </c>
      <c r="K56">
        <v>0</v>
      </c>
      <c r="M56">
        <v>53</v>
      </c>
      <c r="N56">
        <v>6.19</v>
      </c>
      <c r="O56">
        <v>0</v>
      </c>
    </row>
    <row r="57" spans="1:15" x14ac:dyDescent="0.45">
      <c r="A57">
        <v>26</v>
      </c>
      <c r="B57">
        <v>6.3566666666666665</v>
      </c>
      <c r="C57">
        <v>6.6583281184793869E-2</v>
      </c>
      <c r="E57">
        <v>55</v>
      </c>
      <c r="F57">
        <v>5.65</v>
      </c>
      <c r="G57">
        <v>0</v>
      </c>
      <c r="I57">
        <v>54</v>
      </c>
      <c r="J57">
        <v>6.11</v>
      </c>
      <c r="K57">
        <v>0</v>
      </c>
      <c r="M57">
        <v>54</v>
      </c>
      <c r="N57">
        <v>6.19</v>
      </c>
      <c r="O57">
        <v>0</v>
      </c>
    </row>
    <row r="58" spans="1:15" x14ac:dyDescent="0.45">
      <c r="A58">
        <v>26.5</v>
      </c>
      <c r="B58">
        <v>6.3499999999999988</v>
      </c>
      <c r="C58">
        <v>6.5574385243019964E-2</v>
      </c>
      <c r="E58">
        <v>56</v>
      </c>
      <c r="F58">
        <v>5.65</v>
      </c>
      <c r="G58">
        <v>0</v>
      </c>
      <c r="I58">
        <v>55</v>
      </c>
      <c r="J58">
        <v>6.11</v>
      </c>
      <c r="K58">
        <v>0</v>
      </c>
      <c r="M58">
        <v>55</v>
      </c>
      <c r="N58">
        <v>6.19</v>
      </c>
      <c r="O58">
        <v>0</v>
      </c>
    </row>
    <row r="59" spans="1:15" x14ac:dyDescent="0.45">
      <c r="A59">
        <v>27</v>
      </c>
      <c r="B59">
        <v>6.330000000000001</v>
      </c>
      <c r="C59">
        <v>6.5574385243020367E-2</v>
      </c>
      <c r="E59">
        <v>57</v>
      </c>
      <c r="F59">
        <v>5.65</v>
      </c>
      <c r="G59">
        <v>0</v>
      </c>
      <c r="I59">
        <v>56</v>
      </c>
      <c r="J59">
        <v>6.11</v>
      </c>
      <c r="K59">
        <v>0</v>
      </c>
      <c r="M59">
        <v>56</v>
      </c>
      <c r="N59">
        <v>6.19</v>
      </c>
      <c r="O59">
        <v>0</v>
      </c>
    </row>
    <row r="60" spans="1:15" x14ac:dyDescent="0.45">
      <c r="A60">
        <v>27.5</v>
      </c>
      <c r="B60">
        <v>6.32</v>
      </c>
      <c r="C60">
        <v>6.2449979983984001E-2</v>
      </c>
      <c r="E60">
        <v>58</v>
      </c>
      <c r="F60">
        <v>5.67</v>
      </c>
      <c r="G60">
        <v>0</v>
      </c>
      <c r="I60">
        <v>57</v>
      </c>
      <c r="J60">
        <v>6.11</v>
      </c>
      <c r="K60">
        <v>0</v>
      </c>
      <c r="M60">
        <v>57</v>
      </c>
      <c r="N60">
        <v>6.19</v>
      </c>
      <c r="O60">
        <v>0</v>
      </c>
    </row>
    <row r="61" spans="1:15" x14ac:dyDescent="0.45">
      <c r="A61">
        <v>28</v>
      </c>
      <c r="B61">
        <v>6.3166666666666664</v>
      </c>
      <c r="C61">
        <v>6.6583281184793869E-2</v>
      </c>
      <c r="E61">
        <v>59</v>
      </c>
      <c r="F61">
        <v>5.65</v>
      </c>
      <c r="G61">
        <v>0</v>
      </c>
      <c r="I61">
        <v>58</v>
      </c>
      <c r="J61">
        <v>6.11</v>
      </c>
      <c r="K61">
        <v>0</v>
      </c>
      <c r="M61">
        <v>58</v>
      </c>
      <c r="N61">
        <v>6.19</v>
      </c>
      <c r="O61">
        <v>0</v>
      </c>
    </row>
    <row r="62" spans="1:15" x14ac:dyDescent="0.45">
      <c r="A62">
        <v>28.5</v>
      </c>
      <c r="B62">
        <v>6.3066666666666675</v>
      </c>
      <c r="C62">
        <v>5.6862407030773408E-2</v>
      </c>
      <c r="E62">
        <v>60</v>
      </c>
      <c r="F62">
        <v>5.65</v>
      </c>
      <c r="G62">
        <v>0</v>
      </c>
      <c r="I62">
        <v>59</v>
      </c>
      <c r="J62">
        <v>6.11</v>
      </c>
      <c r="K62">
        <v>0</v>
      </c>
      <c r="M62">
        <v>59</v>
      </c>
      <c r="N62">
        <v>6.19</v>
      </c>
      <c r="O62">
        <v>0</v>
      </c>
    </row>
    <row r="63" spans="1:15" x14ac:dyDescent="0.45">
      <c r="A63">
        <v>29</v>
      </c>
      <c r="B63">
        <v>6.3133333333333335</v>
      </c>
      <c r="C63">
        <v>6.8068592855540358E-2</v>
      </c>
      <c r="E63">
        <v>61</v>
      </c>
      <c r="F63">
        <v>5.65</v>
      </c>
      <c r="G63">
        <v>0</v>
      </c>
      <c r="I63">
        <v>60</v>
      </c>
      <c r="J63">
        <v>6.11</v>
      </c>
      <c r="K63">
        <v>0</v>
      </c>
      <c r="M63">
        <v>60</v>
      </c>
      <c r="N63">
        <v>6.19</v>
      </c>
      <c r="O63">
        <v>0</v>
      </c>
    </row>
    <row r="64" spans="1:15" x14ac:dyDescent="0.45">
      <c r="A64">
        <v>29.5</v>
      </c>
      <c r="B64">
        <v>6.2866666666666662</v>
      </c>
      <c r="C64">
        <v>5.6862407030773041E-2</v>
      </c>
      <c r="E64">
        <v>62</v>
      </c>
      <c r="F64">
        <v>5.67</v>
      </c>
      <c r="G64">
        <v>0</v>
      </c>
      <c r="I64">
        <v>61</v>
      </c>
      <c r="J64">
        <v>6.11</v>
      </c>
      <c r="K64">
        <v>0</v>
      </c>
      <c r="M64">
        <v>61</v>
      </c>
      <c r="N64">
        <v>6.19</v>
      </c>
      <c r="O64">
        <v>0</v>
      </c>
    </row>
    <row r="65" spans="1:15" x14ac:dyDescent="0.45">
      <c r="A65">
        <v>30</v>
      </c>
      <c r="B65">
        <v>6.2799999999999985</v>
      </c>
      <c r="C65">
        <v>6.5574385243019964E-2</v>
      </c>
      <c r="E65">
        <v>63</v>
      </c>
      <c r="F65">
        <v>5.67</v>
      </c>
      <c r="G65">
        <v>0</v>
      </c>
      <c r="I65">
        <v>62</v>
      </c>
      <c r="J65">
        <v>6.11</v>
      </c>
      <c r="K65">
        <v>0</v>
      </c>
      <c r="M65">
        <v>62</v>
      </c>
      <c r="N65">
        <v>6.19</v>
      </c>
      <c r="O65">
        <v>0</v>
      </c>
    </row>
    <row r="66" spans="1:15" x14ac:dyDescent="0.45">
      <c r="A66">
        <v>30.5</v>
      </c>
      <c r="B66">
        <v>6.4233333333333329</v>
      </c>
      <c r="C66">
        <v>7.5055534994651521E-2</v>
      </c>
      <c r="E66">
        <v>64</v>
      </c>
      <c r="F66">
        <v>5.67</v>
      </c>
      <c r="G66">
        <v>0</v>
      </c>
      <c r="I66">
        <v>63</v>
      </c>
      <c r="J66">
        <v>6.13</v>
      </c>
      <c r="K66">
        <v>0</v>
      </c>
      <c r="M66">
        <v>63</v>
      </c>
      <c r="N66">
        <v>6.19</v>
      </c>
      <c r="O66">
        <v>0</v>
      </c>
    </row>
    <row r="67" spans="1:15" x14ac:dyDescent="0.45">
      <c r="A67">
        <v>31</v>
      </c>
      <c r="B67">
        <v>6.57</v>
      </c>
      <c r="C67">
        <v>8.1853527718724603E-2</v>
      </c>
      <c r="E67">
        <v>65</v>
      </c>
      <c r="F67">
        <v>5.67</v>
      </c>
      <c r="G67">
        <v>0</v>
      </c>
      <c r="I67">
        <v>64</v>
      </c>
      <c r="J67">
        <v>6.13</v>
      </c>
      <c r="K67">
        <v>0</v>
      </c>
      <c r="M67">
        <v>64</v>
      </c>
      <c r="N67">
        <v>6.19</v>
      </c>
      <c r="O67">
        <v>0</v>
      </c>
    </row>
    <row r="68" spans="1:15" x14ac:dyDescent="0.45">
      <c r="A68">
        <v>31.5</v>
      </c>
      <c r="B68">
        <v>6.6766666666666667</v>
      </c>
      <c r="C68">
        <v>7.6376261582597069E-2</v>
      </c>
      <c r="E68">
        <v>66</v>
      </c>
      <c r="F68">
        <v>5.65</v>
      </c>
      <c r="G68">
        <v>0</v>
      </c>
      <c r="I68">
        <v>65</v>
      </c>
      <c r="J68">
        <v>6.11</v>
      </c>
      <c r="K68">
        <v>0</v>
      </c>
      <c r="M68">
        <v>65</v>
      </c>
      <c r="N68">
        <v>6.19</v>
      </c>
      <c r="O68">
        <v>0</v>
      </c>
    </row>
    <row r="69" spans="1:15" x14ac:dyDescent="0.45">
      <c r="A69">
        <v>32</v>
      </c>
      <c r="B69">
        <v>6.7433333333333332</v>
      </c>
      <c r="C69">
        <v>9.0737717258774497E-2</v>
      </c>
      <c r="E69">
        <v>67</v>
      </c>
      <c r="F69">
        <v>5.65</v>
      </c>
      <c r="G69">
        <v>0</v>
      </c>
      <c r="I69">
        <v>66</v>
      </c>
      <c r="J69">
        <v>6.13</v>
      </c>
      <c r="K69">
        <v>0</v>
      </c>
      <c r="M69">
        <v>66</v>
      </c>
      <c r="N69">
        <v>6.19</v>
      </c>
      <c r="O69">
        <v>0</v>
      </c>
    </row>
    <row r="70" spans="1:15" x14ac:dyDescent="0.45">
      <c r="A70">
        <v>32.5</v>
      </c>
      <c r="B70">
        <v>6.7933333333333339</v>
      </c>
      <c r="C70">
        <v>7.0945988845975722E-2</v>
      </c>
      <c r="E70">
        <v>68</v>
      </c>
      <c r="F70">
        <v>5.65</v>
      </c>
      <c r="G70">
        <v>0</v>
      </c>
      <c r="I70">
        <v>67</v>
      </c>
      <c r="J70">
        <v>6.13</v>
      </c>
      <c r="K70">
        <v>0</v>
      </c>
      <c r="M70">
        <v>67</v>
      </c>
      <c r="N70">
        <v>6.19</v>
      </c>
      <c r="O70">
        <v>0</v>
      </c>
    </row>
    <row r="71" spans="1:15" x14ac:dyDescent="0.45">
      <c r="A71">
        <v>33</v>
      </c>
      <c r="B71">
        <v>6.836666666666666</v>
      </c>
      <c r="C71">
        <v>7.3711147958319873E-2</v>
      </c>
      <c r="E71">
        <v>69</v>
      </c>
      <c r="F71">
        <v>5.67</v>
      </c>
      <c r="G71">
        <v>0</v>
      </c>
      <c r="I71">
        <v>68</v>
      </c>
      <c r="J71">
        <v>6.11</v>
      </c>
      <c r="K71">
        <v>0</v>
      </c>
      <c r="M71">
        <v>68</v>
      </c>
      <c r="N71">
        <v>6.21</v>
      </c>
      <c r="O71">
        <v>0</v>
      </c>
    </row>
    <row r="72" spans="1:15" x14ac:dyDescent="0.45">
      <c r="A72">
        <v>33.5</v>
      </c>
      <c r="B72">
        <v>6.8633333333333333</v>
      </c>
      <c r="C72">
        <v>8.7368949480541025E-2</v>
      </c>
      <c r="E72">
        <v>70</v>
      </c>
      <c r="F72">
        <v>5.67</v>
      </c>
      <c r="G72">
        <v>0</v>
      </c>
      <c r="I72">
        <v>69</v>
      </c>
      <c r="J72">
        <v>6.13</v>
      </c>
      <c r="K72">
        <v>0</v>
      </c>
      <c r="M72">
        <v>69</v>
      </c>
      <c r="N72">
        <v>6.21</v>
      </c>
      <c r="O72">
        <v>0</v>
      </c>
    </row>
    <row r="73" spans="1:15" x14ac:dyDescent="0.45">
      <c r="A73">
        <v>34</v>
      </c>
      <c r="B73">
        <v>6.8866666666666667</v>
      </c>
      <c r="C73">
        <v>7.371114795831972E-2</v>
      </c>
      <c r="E73">
        <v>71</v>
      </c>
      <c r="F73">
        <v>5.67</v>
      </c>
      <c r="G73">
        <v>0</v>
      </c>
      <c r="I73">
        <v>70</v>
      </c>
      <c r="J73">
        <v>6.11</v>
      </c>
      <c r="K73">
        <v>0</v>
      </c>
      <c r="M73">
        <v>70</v>
      </c>
      <c r="N73">
        <v>6.19</v>
      </c>
      <c r="O73">
        <v>0</v>
      </c>
    </row>
    <row r="74" spans="1:15" x14ac:dyDescent="0.45">
      <c r="A74">
        <v>34.5</v>
      </c>
      <c r="B74">
        <v>6.9000000000000012</v>
      </c>
      <c r="C74">
        <v>7.9372539331937872E-2</v>
      </c>
      <c r="E74">
        <v>72</v>
      </c>
      <c r="F74">
        <v>5.67</v>
      </c>
      <c r="G74">
        <v>0</v>
      </c>
      <c r="I74">
        <v>71</v>
      </c>
      <c r="J74">
        <v>6.11</v>
      </c>
      <c r="K74">
        <v>0</v>
      </c>
      <c r="M74">
        <v>71</v>
      </c>
      <c r="N74">
        <v>6.19</v>
      </c>
      <c r="O74">
        <v>0</v>
      </c>
    </row>
    <row r="75" spans="1:15" x14ac:dyDescent="0.45">
      <c r="A75">
        <v>35</v>
      </c>
      <c r="B75">
        <v>6.919999999999999</v>
      </c>
      <c r="C75">
        <v>7.9372539331937539E-2</v>
      </c>
      <c r="E75">
        <v>73</v>
      </c>
      <c r="F75">
        <v>5.67</v>
      </c>
      <c r="G75">
        <v>0</v>
      </c>
      <c r="I75">
        <v>72</v>
      </c>
      <c r="J75">
        <v>6.13</v>
      </c>
      <c r="K75">
        <v>0</v>
      </c>
      <c r="M75">
        <v>72</v>
      </c>
      <c r="N75">
        <v>6.21</v>
      </c>
      <c r="O75">
        <v>0</v>
      </c>
    </row>
    <row r="76" spans="1:15" x14ac:dyDescent="0.45">
      <c r="A76">
        <v>35.5</v>
      </c>
      <c r="B76">
        <v>6.7966666666666669</v>
      </c>
      <c r="C76">
        <v>6.3508529610859024E-2</v>
      </c>
      <c r="E76">
        <v>74</v>
      </c>
      <c r="F76">
        <v>5.67</v>
      </c>
      <c r="G76">
        <v>0</v>
      </c>
      <c r="I76">
        <v>73</v>
      </c>
      <c r="J76">
        <v>6.13</v>
      </c>
      <c r="K76">
        <v>0</v>
      </c>
      <c r="M76">
        <v>73</v>
      </c>
      <c r="N76">
        <v>6.21</v>
      </c>
      <c r="O76">
        <v>0</v>
      </c>
    </row>
    <row r="77" spans="1:15" x14ac:dyDescent="0.45">
      <c r="A77">
        <v>36</v>
      </c>
      <c r="B77">
        <v>6.69</v>
      </c>
      <c r="C77">
        <v>6.0827625302981921E-2</v>
      </c>
      <c r="E77">
        <v>75</v>
      </c>
      <c r="F77">
        <v>5.67</v>
      </c>
      <c r="G77">
        <v>0</v>
      </c>
      <c r="I77">
        <v>74</v>
      </c>
      <c r="J77">
        <v>6.13</v>
      </c>
      <c r="K77">
        <v>0</v>
      </c>
      <c r="M77">
        <v>74</v>
      </c>
      <c r="N77">
        <v>6.21</v>
      </c>
      <c r="O77">
        <v>0</v>
      </c>
    </row>
    <row r="78" spans="1:15" x14ac:dyDescent="0.45">
      <c r="A78">
        <v>36.5</v>
      </c>
      <c r="B78">
        <v>6.6099999999999994</v>
      </c>
      <c r="C78">
        <v>6.0827625302981921E-2</v>
      </c>
      <c r="E78">
        <v>76</v>
      </c>
      <c r="F78">
        <v>5.68</v>
      </c>
      <c r="G78">
        <v>0</v>
      </c>
      <c r="I78">
        <v>75</v>
      </c>
      <c r="J78">
        <v>6.13</v>
      </c>
      <c r="K78">
        <v>0</v>
      </c>
      <c r="M78">
        <v>75</v>
      </c>
      <c r="N78">
        <v>6.19</v>
      </c>
      <c r="O78">
        <v>0</v>
      </c>
    </row>
    <row r="79" spans="1:15" x14ac:dyDescent="0.45">
      <c r="A79">
        <v>37</v>
      </c>
      <c r="B79">
        <v>6.5366666666666662</v>
      </c>
      <c r="C79">
        <v>6.3508529610859024E-2</v>
      </c>
      <c r="E79">
        <v>77</v>
      </c>
      <c r="F79">
        <v>5.67</v>
      </c>
      <c r="G79">
        <v>0</v>
      </c>
      <c r="I79">
        <v>76</v>
      </c>
      <c r="J79">
        <v>6.13</v>
      </c>
      <c r="K79">
        <v>0</v>
      </c>
      <c r="M79">
        <v>76</v>
      </c>
      <c r="N79">
        <v>6.19</v>
      </c>
      <c r="O79">
        <v>0</v>
      </c>
    </row>
    <row r="80" spans="1:15" x14ac:dyDescent="0.45">
      <c r="A80">
        <v>37.5</v>
      </c>
      <c r="B80">
        <v>6.4899999999999993</v>
      </c>
      <c r="C80">
        <v>6.9282032302755162E-2</v>
      </c>
      <c r="E80">
        <v>78</v>
      </c>
      <c r="F80">
        <v>5.67</v>
      </c>
      <c r="G80">
        <v>0</v>
      </c>
      <c r="I80">
        <v>77</v>
      </c>
      <c r="J80">
        <v>6.13</v>
      </c>
      <c r="K80">
        <v>0</v>
      </c>
      <c r="M80">
        <v>77</v>
      </c>
      <c r="N80">
        <v>6.19</v>
      </c>
      <c r="O80">
        <v>0</v>
      </c>
    </row>
    <row r="81" spans="1:15" x14ac:dyDescent="0.45">
      <c r="A81">
        <v>38</v>
      </c>
      <c r="B81">
        <v>6.44</v>
      </c>
      <c r="C81">
        <v>6.9282032302754648E-2</v>
      </c>
      <c r="E81">
        <v>79</v>
      </c>
      <c r="F81">
        <v>5.67</v>
      </c>
      <c r="G81">
        <v>0</v>
      </c>
      <c r="I81">
        <v>78</v>
      </c>
      <c r="J81">
        <v>6.13</v>
      </c>
      <c r="K81">
        <v>0</v>
      </c>
      <c r="M81">
        <v>78</v>
      </c>
      <c r="N81">
        <v>6.21</v>
      </c>
      <c r="O81">
        <v>0</v>
      </c>
    </row>
    <row r="82" spans="1:15" x14ac:dyDescent="0.45">
      <c r="A82">
        <v>38.5</v>
      </c>
      <c r="B82">
        <v>6.4033333333333333</v>
      </c>
      <c r="C82">
        <v>5.7735026918962373E-2</v>
      </c>
      <c r="E82">
        <v>80</v>
      </c>
      <c r="F82">
        <v>5.68</v>
      </c>
      <c r="G82">
        <v>0</v>
      </c>
      <c r="I82">
        <v>79</v>
      </c>
      <c r="J82">
        <v>6.13</v>
      </c>
      <c r="K82">
        <v>0</v>
      </c>
      <c r="M82">
        <v>79</v>
      </c>
      <c r="N82">
        <v>6.19</v>
      </c>
      <c r="O82">
        <v>0</v>
      </c>
    </row>
    <row r="83" spans="1:15" x14ac:dyDescent="0.45">
      <c r="A83">
        <v>39</v>
      </c>
      <c r="B83">
        <v>6.3733333333333322</v>
      </c>
      <c r="C83">
        <v>4.9328828623162443E-2</v>
      </c>
      <c r="E83">
        <v>81</v>
      </c>
      <c r="F83">
        <v>5.67</v>
      </c>
      <c r="G83">
        <v>0</v>
      </c>
      <c r="I83">
        <v>80</v>
      </c>
      <c r="J83">
        <v>6.13</v>
      </c>
      <c r="K83">
        <v>0</v>
      </c>
      <c r="M83">
        <v>80</v>
      </c>
      <c r="N83">
        <v>6.19</v>
      </c>
      <c r="O83">
        <v>0</v>
      </c>
    </row>
    <row r="84" spans="1:15" x14ac:dyDescent="0.45">
      <c r="A84">
        <v>39.5</v>
      </c>
      <c r="B84">
        <v>6.3533333333333344</v>
      </c>
      <c r="C84">
        <v>5.7735026918962373E-2</v>
      </c>
      <c r="E84">
        <v>82</v>
      </c>
      <c r="F84">
        <v>5.67</v>
      </c>
      <c r="G84">
        <v>0</v>
      </c>
      <c r="I84">
        <v>81</v>
      </c>
      <c r="J84">
        <v>6.11</v>
      </c>
      <c r="K84">
        <v>0</v>
      </c>
      <c r="M84">
        <v>81</v>
      </c>
      <c r="N84">
        <v>6.19</v>
      </c>
      <c r="O84">
        <v>0</v>
      </c>
    </row>
    <row r="85" spans="1:15" x14ac:dyDescent="0.45">
      <c r="A85">
        <v>40</v>
      </c>
      <c r="B85">
        <v>6.333333333333333</v>
      </c>
      <c r="C85">
        <v>5.773502691896288E-2</v>
      </c>
      <c r="E85">
        <v>83</v>
      </c>
      <c r="F85">
        <v>5.67</v>
      </c>
      <c r="G85">
        <v>0</v>
      </c>
      <c r="I85">
        <v>82</v>
      </c>
      <c r="J85">
        <v>6.13</v>
      </c>
      <c r="K85">
        <v>0</v>
      </c>
      <c r="M85">
        <v>82</v>
      </c>
      <c r="N85">
        <v>6.21</v>
      </c>
      <c r="O85">
        <v>0</v>
      </c>
    </row>
    <row r="86" spans="1:15" x14ac:dyDescent="0.45">
      <c r="A86">
        <v>40.5</v>
      </c>
      <c r="B86">
        <v>6.3166666666666664</v>
      </c>
      <c r="C86">
        <v>4.6188021535170098E-2</v>
      </c>
      <c r="E86">
        <v>84</v>
      </c>
      <c r="F86">
        <v>5.68</v>
      </c>
      <c r="G86">
        <v>0</v>
      </c>
      <c r="I86">
        <v>83</v>
      </c>
      <c r="J86">
        <v>6.13</v>
      </c>
      <c r="K86">
        <v>0</v>
      </c>
      <c r="M86">
        <v>83</v>
      </c>
      <c r="N86">
        <v>6.19</v>
      </c>
      <c r="O86">
        <v>0</v>
      </c>
    </row>
    <row r="87" spans="1:15" x14ac:dyDescent="0.45">
      <c r="A87">
        <v>41</v>
      </c>
      <c r="B87">
        <v>6.2966666666666669</v>
      </c>
      <c r="C87">
        <v>4.6188021535170105E-2</v>
      </c>
      <c r="E87">
        <v>85</v>
      </c>
      <c r="F87">
        <v>5.68</v>
      </c>
      <c r="G87">
        <v>0</v>
      </c>
      <c r="I87">
        <v>84</v>
      </c>
      <c r="J87">
        <v>6.13</v>
      </c>
      <c r="K87">
        <v>0</v>
      </c>
      <c r="M87">
        <v>84</v>
      </c>
      <c r="N87">
        <v>6.19</v>
      </c>
      <c r="O87">
        <v>0</v>
      </c>
    </row>
    <row r="88" spans="1:15" x14ac:dyDescent="0.45">
      <c r="A88">
        <v>41.5</v>
      </c>
      <c r="B88">
        <v>6.2899999999999991</v>
      </c>
      <c r="C88">
        <v>5.1961524227066236E-2</v>
      </c>
      <c r="E88">
        <v>86</v>
      </c>
      <c r="F88">
        <v>5.68</v>
      </c>
      <c r="G88">
        <v>0</v>
      </c>
      <c r="I88">
        <v>85</v>
      </c>
      <c r="J88">
        <v>6.13</v>
      </c>
      <c r="K88">
        <v>0</v>
      </c>
      <c r="M88">
        <v>85</v>
      </c>
      <c r="N88">
        <v>6.21</v>
      </c>
      <c r="O88">
        <v>0</v>
      </c>
    </row>
    <row r="89" spans="1:15" x14ac:dyDescent="0.45">
      <c r="A89">
        <v>42</v>
      </c>
      <c r="B89">
        <v>6.2733333333333334</v>
      </c>
      <c r="C89">
        <v>5.7735026918962373E-2</v>
      </c>
      <c r="E89">
        <v>87</v>
      </c>
      <c r="F89">
        <v>5.68</v>
      </c>
      <c r="G89">
        <v>0</v>
      </c>
      <c r="I89">
        <v>86</v>
      </c>
      <c r="J89">
        <v>6.13</v>
      </c>
      <c r="K89">
        <v>0</v>
      </c>
      <c r="M89">
        <v>86</v>
      </c>
      <c r="N89">
        <v>6.19</v>
      </c>
      <c r="O89">
        <v>0</v>
      </c>
    </row>
    <row r="90" spans="1:15" x14ac:dyDescent="0.45">
      <c r="A90">
        <v>42.5</v>
      </c>
      <c r="B90">
        <v>6.2666666666666666</v>
      </c>
      <c r="C90">
        <v>4.6188021535170098E-2</v>
      </c>
      <c r="E90">
        <v>88</v>
      </c>
      <c r="F90">
        <v>5.68</v>
      </c>
      <c r="G90">
        <v>0</v>
      </c>
      <c r="I90">
        <v>87</v>
      </c>
      <c r="J90">
        <v>6.13</v>
      </c>
      <c r="K90">
        <v>0</v>
      </c>
      <c r="M90">
        <v>87</v>
      </c>
      <c r="N90">
        <v>6.19</v>
      </c>
      <c r="O90">
        <v>0</v>
      </c>
    </row>
    <row r="91" spans="1:15" x14ac:dyDescent="0.45">
      <c r="A91">
        <v>43</v>
      </c>
      <c r="B91">
        <v>6.2600000000000007</v>
      </c>
      <c r="C91">
        <v>5.291502622129203E-2</v>
      </c>
      <c r="E91">
        <v>89</v>
      </c>
      <c r="F91">
        <v>5.68</v>
      </c>
      <c r="G91">
        <v>0</v>
      </c>
      <c r="I91">
        <v>88</v>
      </c>
      <c r="J91">
        <v>6.13</v>
      </c>
      <c r="K91">
        <v>0</v>
      </c>
      <c r="M91">
        <v>88</v>
      </c>
      <c r="N91">
        <v>6.21</v>
      </c>
      <c r="O91">
        <v>0</v>
      </c>
    </row>
    <row r="92" spans="1:15" x14ac:dyDescent="0.45">
      <c r="A92">
        <v>43.5</v>
      </c>
      <c r="B92">
        <v>6.2466666666666661</v>
      </c>
      <c r="C92">
        <v>4.6188021535170098E-2</v>
      </c>
      <c r="E92">
        <v>90</v>
      </c>
      <c r="F92">
        <v>5.68</v>
      </c>
      <c r="G92">
        <v>0</v>
      </c>
      <c r="I92">
        <v>89</v>
      </c>
      <c r="J92">
        <v>6.13</v>
      </c>
      <c r="K92">
        <v>0</v>
      </c>
      <c r="M92">
        <v>89</v>
      </c>
      <c r="N92">
        <v>6.19</v>
      </c>
      <c r="O92">
        <v>0</v>
      </c>
    </row>
    <row r="93" spans="1:15" x14ac:dyDescent="0.45">
      <c r="A93">
        <v>44</v>
      </c>
      <c r="B93">
        <v>6.2366666666666672</v>
      </c>
      <c r="C93">
        <v>4.6188021535170105E-2</v>
      </c>
      <c r="E93">
        <v>91</v>
      </c>
      <c r="F93">
        <v>5.68</v>
      </c>
      <c r="G93">
        <v>0</v>
      </c>
      <c r="I93">
        <v>90</v>
      </c>
      <c r="J93">
        <v>6.13</v>
      </c>
      <c r="K93">
        <v>0</v>
      </c>
      <c r="M93">
        <v>90</v>
      </c>
      <c r="N93">
        <v>6.21</v>
      </c>
      <c r="O93">
        <v>0</v>
      </c>
    </row>
    <row r="94" spans="1:15" x14ac:dyDescent="0.45">
      <c r="A94">
        <v>44.5</v>
      </c>
      <c r="B94">
        <v>6.2366666666666672</v>
      </c>
      <c r="C94">
        <v>4.6188021535170105E-2</v>
      </c>
      <c r="E94">
        <v>92</v>
      </c>
      <c r="F94">
        <v>5.68</v>
      </c>
      <c r="G94">
        <v>0</v>
      </c>
      <c r="I94">
        <v>91</v>
      </c>
      <c r="J94">
        <v>6.13</v>
      </c>
      <c r="K94">
        <v>0</v>
      </c>
      <c r="M94">
        <v>91</v>
      </c>
      <c r="N94">
        <v>6.21</v>
      </c>
      <c r="O94">
        <v>0</v>
      </c>
    </row>
    <row r="95" spans="1:15" x14ac:dyDescent="0.45">
      <c r="A95">
        <v>45</v>
      </c>
      <c r="B95">
        <v>6.23</v>
      </c>
      <c r="C95">
        <v>5.291502622129169E-2</v>
      </c>
      <c r="E95">
        <v>93</v>
      </c>
      <c r="F95">
        <v>5.68</v>
      </c>
      <c r="G95">
        <v>0</v>
      </c>
      <c r="I95">
        <v>92</v>
      </c>
      <c r="J95">
        <v>6.13</v>
      </c>
      <c r="K95">
        <v>0</v>
      </c>
      <c r="M95">
        <v>92</v>
      </c>
      <c r="N95">
        <v>6.21</v>
      </c>
      <c r="O95">
        <v>0</v>
      </c>
    </row>
    <row r="96" spans="1:15" x14ac:dyDescent="0.45">
      <c r="A96">
        <v>45.5</v>
      </c>
      <c r="B96">
        <v>6.41</v>
      </c>
      <c r="C96">
        <v>6.5574385243020367E-2</v>
      </c>
      <c r="E96">
        <v>94</v>
      </c>
      <c r="F96">
        <v>5.68</v>
      </c>
      <c r="G96">
        <v>0</v>
      </c>
      <c r="I96">
        <v>93</v>
      </c>
      <c r="J96">
        <v>6.13</v>
      </c>
      <c r="K96">
        <v>0</v>
      </c>
      <c r="M96">
        <v>93</v>
      </c>
      <c r="N96">
        <v>6.19</v>
      </c>
      <c r="O96">
        <v>0</v>
      </c>
    </row>
    <row r="97" spans="1:15" x14ac:dyDescent="0.45">
      <c r="A97">
        <v>46</v>
      </c>
      <c r="B97">
        <v>6.5766666666666671</v>
      </c>
      <c r="C97">
        <v>6.4291005073286514E-2</v>
      </c>
      <c r="E97">
        <v>95</v>
      </c>
      <c r="F97">
        <v>5.68</v>
      </c>
      <c r="G97">
        <v>0</v>
      </c>
      <c r="I97">
        <v>94</v>
      </c>
      <c r="J97">
        <v>6.14</v>
      </c>
      <c r="K97">
        <v>0</v>
      </c>
      <c r="M97">
        <v>94</v>
      </c>
      <c r="N97">
        <v>6.19</v>
      </c>
      <c r="O97">
        <v>0</v>
      </c>
    </row>
    <row r="98" spans="1:15" x14ac:dyDescent="0.45">
      <c r="A98">
        <v>46.5</v>
      </c>
      <c r="B98">
        <v>6.6733333333333347</v>
      </c>
      <c r="C98">
        <v>5.8594652770823243E-2</v>
      </c>
      <c r="E98">
        <v>96</v>
      </c>
      <c r="F98">
        <v>5.68</v>
      </c>
      <c r="G98">
        <v>0</v>
      </c>
      <c r="I98">
        <v>95</v>
      </c>
      <c r="J98">
        <v>6.13</v>
      </c>
      <c r="K98">
        <v>0</v>
      </c>
      <c r="M98">
        <v>95</v>
      </c>
      <c r="N98">
        <v>6.19</v>
      </c>
      <c r="O98">
        <v>0</v>
      </c>
    </row>
    <row r="99" spans="1:15" x14ac:dyDescent="0.45">
      <c r="A99">
        <v>47</v>
      </c>
      <c r="B99">
        <v>6.7333333333333334</v>
      </c>
      <c r="C99">
        <v>6.8068592855540358E-2</v>
      </c>
      <c r="E99">
        <v>97</v>
      </c>
      <c r="F99">
        <v>5.68</v>
      </c>
      <c r="G99">
        <v>0</v>
      </c>
      <c r="I99">
        <v>96</v>
      </c>
      <c r="J99">
        <v>6.13</v>
      </c>
      <c r="K99">
        <v>0</v>
      </c>
      <c r="M99">
        <v>96</v>
      </c>
      <c r="N99">
        <v>6.19</v>
      </c>
      <c r="O99">
        <v>0</v>
      </c>
    </row>
    <row r="100" spans="1:15" x14ac:dyDescent="0.45">
      <c r="A100">
        <v>47.5</v>
      </c>
      <c r="B100">
        <v>6.7700000000000005</v>
      </c>
      <c r="C100">
        <v>6.0827625302981921E-2</v>
      </c>
      <c r="E100">
        <v>98</v>
      </c>
      <c r="F100">
        <v>5.68</v>
      </c>
      <c r="G100">
        <v>0</v>
      </c>
      <c r="I100">
        <v>97</v>
      </c>
      <c r="J100">
        <v>6.13</v>
      </c>
      <c r="K100">
        <v>0</v>
      </c>
      <c r="M100">
        <v>97</v>
      </c>
      <c r="N100">
        <v>6.21</v>
      </c>
      <c r="O100">
        <v>0</v>
      </c>
    </row>
    <row r="101" spans="1:15" x14ac:dyDescent="0.45">
      <c r="A101">
        <v>48</v>
      </c>
      <c r="B101">
        <v>6.81</v>
      </c>
      <c r="C101">
        <v>6.999999999999984E-2</v>
      </c>
      <c r="E101">
        <v>99</v>
      </c>
      <c r="F101">
        <v>5.68</v>
      </c>
      <c r="G101">
        <v>0</v>
      </c>
      <c r="I101">
        <v>98</v>
      </c>
      <c r="J101">
        <v>6.14</v>
      </c>
      <c r="K101">
        <v>0</v>
      </c>
      <c r="M101">
        <v>98</v>
      </c>
      <c r="N101">
        <v>6.21</v>
      </c>
      <c r="O101">
        <v>0</v>
      </c>
    </row>
    <row r="102" spans="1:15" x14ac:dyDescent="0.45">
      <c r="A102">
        <v>48.5</v>
      </c>
      <c r="B102">
        <v>6.8266666666666671</v>
      </c>
      <c r="C102">
        <v>7.2341781380702352E-2</v>
      </c>
      <c r="E102">
        <v>100</v>
      </c>
      <c r="F102">
        <v>5.68</v>
      </c>
      <c r="G102">
        <v>0</v>
      </c>
      <c r="I102">
        <v>99</v>
      </c>
      <c r="J102">
        <v>6.13</v>
      </c>
      <c r="K102">
        <v>0</v>
      </c>
      <c r="M102">
        <v>99</v>
      </c>
      <c r="N102">
        <v>6.21</v>
      </c>
      <c r="O102">
        <v>0</v>
      </c>
    </row>
    <row r="103" spans="1:15" x14ac:dyDescent="0.45">
      <c r="A103">
        <v>49</v>
      </c>
      <c r="B103">
        <v>6.84</v>
      </c>
      <c r="C103">
        <v>7.0000000000000034E-2</v>
      </c>
      <c r="E103">
        <v>101</v>
      </c>
      <c r="F103">
        <v>5.7</v>
      </c>
      <c r="G103">
        <v>0</v>
      </c>
      <c r="I103">
        <v>100</v>
      </c>
      <c r="J103">
        <v>6.13</v>
      </c>
      <c r="K103">
        <v>0</v>
      </c>
      <c r="M103">
        <v>100</v>
      </c>
      <c r="N103">
        <v>6.19</v>
      </c>
      <c r="O103">
        <v>0</v>
      </c>
    </row>
    <row r="104" spans="1:15" x14ac:dyDescent="0.45">
      <c r="A104">
        <v>49.5</v>
      </c>
      <c r="B104">
        <v>6.8466666666666667</v>
      </c>
      <c r="C104">
        <v>6.3508529610859024E-2</v>
      </c>
      <c r="E104">
        <v>102</v>
      </c>
      <c r="F104">
        <v>5.68</v>
      </c>
      <c r="G104">
        <v>0</v>
      </c>
      <c r="I104">
        <v>101</v>
      </c>
      <c r="J104">
        <v>6.13</v>
      </c>
      <c r="K104">
        <v>0</v>
      </c>
      <c r="M104">
        <v>101</v>
      </c>
      <c r="N104">
        <v>6.21</v>
      </c>
      <c r="O104">
        <v>0</v>
      </c>
    </row>
    <row r="105" spans="1:15" x14ac:dyDescent="0.45">
      <c r="A105">
        <v>50</v>
      </c>
      <c r="B105">
        <v>6.8666666666666671</v>
      </c>
      <c r="C105">
        <v>6.3508529610859024E-2</v>
      </c>
      <c r="E105">
        <v>103</v>
      </c>
      <c r="F105">
        <v>5.7</v>
      </c>
      <c r="G105">
        <v>0</v>
      </c>
      <c r="I105">
        <v>102</v>
      </c>
      <c r="J105">
        <v>6.13</v>
      </c>
      <c r="K105">
        <v>0</v>
      </c>
      <c r="M105">
        <v>102</v>
      </c>
      <c r="N105">
        <v>6.21</v>
      </c>
      <c r="O105">
        <v>0</v>
      </c>
    </row>
    <row r="106" spans="1:15" x14ac:dyDescent="0.45">
      <c r="A106">
        <v>50.5</v>
      </c>
      <c r="B106">
        <v>6.7133333333333338</v>
      </c>
      <c r="C106">
        <v>6.1101009266077921E-2</v>
      </c>
      <c r="E106">
        <v>104</v>
      </c>
      <c r="F106">
        <v>5.68</v>
      </c>
      <c r="G106">
        <v>0</v>
      </c>
      <c r="I106">
        <v>103</v>
      </c>
      <c r="J106">
        <v>6.13</v>
      </c>
      <c r="K106">
        <v>0</v>
      </c>
      <c r="M106">
        <v>103</v>
      </c>
      <c r="N106">
        <v>6.19</v>
      </c>
      <c r="O106">
        <v>0</v>
      </c>
    </row>
    <row r="107" spans="1:15" x14ac:dyDescent="0.45">
      <c r="A107">
        <v>51</v>
      </c>
      <c r="B107">
        <v>6.5966666666666667</v>
      </c>
      <c r="C107">
        <v>5.6862407030773408E-2</v>
      </c>
      <c r="E107">
        <v>105</v>
      </c>
      <c r="F107">
        <v>5.7</v>
      </c>
      <c r="G107">
        <v>0</v>
      </c>
      <c r="I107">
        <v>104</v>
      </c>
      <c r="J107">
        <v>6.13</v>
      </c>
      <c r="K107">
        <v>0</v>
      </c>
      <c r="M107">
        <v>104</v>
      </c>
      <c r="N107">
        <v>6.19</v>
      </c>
      <c r="O107">
        <v>0</v>
      </c>
    </row>
    <row r="108" spans="1:15" x14ac:dyDescent="0.45">
      <c r="A108">
        <v>51.5</v>
      </c>
      <c r="B108">
        <v>6.5133333333333328</v>
      </c>
      <c r="C108">
        <v>5.1316014394469103E-2</v>
      </c>
      <c r="E108">
        <v>106</v>
      </c>
      <c r="F108">
        <v>5.7</v>
      </c>
      <c r="G108">
        <v>0</v>
      </c>
      <c r="I108">
        <v>105</v>
      </c>
      <c r="J108">
        <v>6.14</v>
      </c>
      <c r="K108">
        <v>0</v>
      </c>
      <c r="M108">
        <v>105</v>
      </c>
      <c r="N108">
        <v>6.21</v>
      </c>
      <c r="O108">
        <v>0</v>
      </c>
    </row>
    <row r="109" spans="1:15" x14ac:dyDescent="0.45">
      <c r="A109">
        <v>52</v>
      </c>
      <c r="B109">
        <v>6.44</v>
      </c>
      <c r="C109">
        <v>5.291502622129169E-2</v>
      </c>
      <c r="E109">
        <v>107</v>
      </c>
      <c r="F109">
        <v>5.7</v>
      </c>
      <c r="G109">
        <v>0</v>
      </c>
      <c r="I109">
        <v>106</v>
      </c>
      <c r="J109">
        <v>6.13</v>
      </c>
      <c r="K109">
        <v>0</v>
      </c>
      <c r="M109">
        <v>106</v>
      </c>
      <c r="N109">
        <v>6.21</v>
      </c>
      <c r="O109">
        <v>0</v>
      </c>
    </row>
    <row r="110" spans="1:15" x14ac:dyDescent="0.45">
      <c r="A110">
        <v>52.5</v>
      </c>
      <c r="B110">
        <v>6.3866666666666667</v>
      </c>
      <c r="C110">
        <v>5.6862407030773408E-2</v>
      </c>
      <c r="E110">
        <v>108</v>
      </c>
      <c r="F110">
        <v>5.7</v>
      </c>
      <c r="G110">
        <v>0</v>
      </c>
      <c r="I110">
        <v>107</v>
      </c>
      <c r="J110">
        <v>6.13</v>
      </c>
      <c r="K110">
        <v>0</v>
      </c>
      <c r="M110">
        <v>107</v>
      </c>
      <c r="N110">
        <v>6.19</v>
      </c>
      <c r="O110">
        <v>0</v>
      </c>
    </row>
    <row r="111" spans="1:15" x14ac:dyDescent="0.45">
      <c r="A111">
        <v>53</v>
      </c>
      <c r="B111">
        <v>6.3466666666666667</v>
      </c>
      <c r="C111">
        <v>5.0332229568471942E-2</v>
      </c>
      <c r="E111">
        <v>109</v>
      </c>
      <c r="F111">
        <v>5.7</v>
      </c>
      <c r="G111">
        <v>0</v>
      </c>
      <c r="I111">
        <v>108</v>
      </c>
      <c r="J111">
        <v>6.13</v>
      </c>
      <c r="K111">
        <v>0</v>
      </c>
      <c r="M111">
        <v>108</v>
      </c>
      <c r="N111">
        <v>6.21</v>
      </c>
      <c r="O111">
        <v>0</v>
      </c>
    </row>
    <row r="112" spans="1:15" x14ac:dyDescent="0.45">
      <c r="A112">
        <v>53.5</v>
      </c>
      <c r="B112">
        <v>6.3133333333333335</v>
      </c>
      <c r="C112">
        <v>5.1316014394469103E-2</v>
      </c>
      <c r="E112">
        <v>110</v>
      </c>
      <c r="F112">
        <v>5.7</v>
      </c>
      <c r="G112">
        <v>0</v>
      </c>
      <c r="I112">
        <v>109</v>
      </c>
      <c r="J112">
        <v>6.13</v>
      </c>
      <c r="K112">
        <v>0</v>
      </c>
      <c r="M112">
        <v>109</v>
      </c>
      <c r="N112">
        <v>6.19</v>
      </c>
      <c r="O112">
        <v>0</v>
      </c>
    </row>
    <row r="113" spans="1:15" x14ac:dyDescent="0.45">
      <c r="A113">
        <v>54</v>
      </c>
      <c r="B113">
        <v>6.2833333333333341</v>
      </c>
      <c r="C113">
        <v>5.1316014394468729E-2</v>
      </c>
      <c r="E113">
        <v>111</v>
      </c>
      <c r="F113">
        <v>5.7</v>
      </c>
      <c r="G113">
        <v>0</v>
      </c>
      <c r="I113">
        <v>110</v>
      </c>
      <c r="J113">
        <v>6.13</v>
      </c>
      <c r="K113">
        <v>0</v>
      </c>
      <c r="M113">
        <v>110</v>
      </c>
      <c r="N113">
        <v>6.21</v>
      </c>
      <c r="O113">
        <v>0</v>
      </c>
    </row>
    <row r="114" spans="1:15" x14ac:dyDescent="0.45">
      <c r="A114">
        <v>54.5</v>
      </c>
      <c r="B114">
        <v>6.2666666666666666</v>
      </c>
      <c r="C114">
        <v>5.0332229568471942E-2</v>
      </c>
      <c r="E114">
        <v>112</v>
      </c>
      <c r="F114">
        <v>5.7</v>
      </c>
      <c r="G114">
        <v>0</v>
      </c>
      <c r="I114">
        <v>111</v>
      </c>
      <c r="J114">
        <v>6.13</v>
      </c>
      <c r="K114">
        <v>0</v>
      </c>
      <c r="M114">
        <v>111</v>
      </c>
      <c r="N114">
        <v>6.21</v>
      </c>
      <c r="O114">
        <v>0</v>
      </c>
    </row>
    <row r="115" spans="1:15" x14ac:dyDescent="0.45">
      <c r="A115">
        <v>55</v>
      </c>
      <c r="B115">
        <v>6.25</v>
      </c>
      <c r="C115">
        <v>4.5825756949558295E-2</v>
      </c>
      <c r="E115">
        <v>113</v>
      </c>
      <c r="F115">
        <v>5.7</v>
      </c>
      <c r="G115">
        <v>0</v>
      </c>
      <c r="I115">
        <v>112</v>
      </c>
      <c r="J115">
        <v>6.13</v>
      </c>
      <c r="K115">
        <v>0</v>
      </c>
      <c r="M115">
        <v>112</v>
      </c>
      <c r="N115">
        <v>6.21</v>
      </c>
      <c r="O115">
        <v>0</v>
      </c>
    </row>
    <row r="116" spans="1:15" x14ac:dyDescent="0.45">
      <c r="A116">
        <v>55.5</v>
      </c>
      <c r="B116">
        <v>6.2333333333333334</v>
      </c>
      <c r="C116">
        <v>5.1316014394468729E-2</v>
      </c>
      <c r="E116">
        <v>114</v>
      </c>
      <c r="F116">
        <v>5.7</v>
      </c>
      <c r="G116">
        <v>0</v>
      </c>
      <c r="I116">
        <v>113</v>
      </c>
      <c r="J116">
        <v>6.14</v>
      </c>
      <c r="K116">
        <v>0</v>
      </c>
      <c r="M116">
        <v>113</v>
      </c>
      <c r="N116">
        <v>6.19</v>
      </c>
      <c r="O116">
        <v>0</v>
      </c>
    </row>
    <row r="117" spans="1:15" x14ac:dyDescent="0.45">
      <c r="A117">
        <v>56</v>
      </c>
      <c r="B117">
        <v>6.2233333333333327</v>
      </c>
      <c r="C117">
        <v>6.1101009266077921E-2</v>
      </c>
      <c r="E117">
        <v>115</v>
      </c>
      <c r="F117">
        <v>5.7</v>
      </c>
      <c r="G117">
        <v>0</v>
      </c>
      <c r="I117">
        <v>114</v>
      </c>
      <c r="J117">
        <v>6.14</v>
      </c>
      <c r="K117">
        <v>0</v>
      </c>
      <c r="M117">
        <v>114</v>
      </c>
      <c r="N117">
        <v>6.21</v>
      </c>
      <c r="O117">
        <v>0</v>
      </c>
    </row>
    <row r="118" spans="1:15" x14ac:dyDescent="0.45">
      <c r="A118">
        <v>56.5</v>
      </c>
      <c r="B118">
        <v>6.2133333333333338</v>
      </c>
      <c r="C118">
        <v>4.5092497528228866E-2</v>
      </c>
      <c r="E118">
        <v>116</v>
      </c>
      <c r="F118">
        <v>5.7</v>
      </c>
      <c r="G118">
        <v>0</v>
      </c>
      <c r="I118">
        <v>115</v>
      </c>
      <c r="J118">
        <v>6.14</v>
      </c>
      <c r="K118">
        <v>0</v>
      </c>
      <c r="M118">
        <v>115</v>
      </c>
      <c r="N118">
        <v>6.19</v>
      </c>
      <c r="O118">
        <v>0</v>
      </c>
    </row>
    <row r="119" spans="1:15" x14ac:dyDescent="0.45">
      <c r="A119">
        <v>57</v>
      </c>
      <c r="B119">
        <v>6.2066666666666661</v>
      </c>
      <c r="C119">
        <v>4.725815626252592E-2</v>
      </c>
      <c r="E119">
        <v>117</v>
      </c>
      <c r="F119">
        <v>5.7</v>
      </c>
      <c r="G119">
        <v>0</v>
      </c>
      <c r="I119">
        <v>116</v>
      </c>
      <c r="J119">
        <v>6.14</v>
      </c>
      <c r="K119">
        <v>0</v>
      </c>
      <c r="M119">
        <v>116</v>
      </c>
      <c r="N119">
        <v>6.21</v>
      </c>
      <c r="O119">
        <v>0</v>
      </c>
    </row>
    <row r="120" spans="1:15" x14ac:dyDescent="0.45">
      <c r="A120">
        <v>57.5</v>
      </c>
      <c r="B120">
        <v>6.1966666666666663</v>
      </c>
      <c r="C120">
        <v>5.5075705472860871E-2</v>
      </c>
      <c r="E120">
        <v>118</v>
      </c>
      <c r="F120">
        <v>5.72</v>
      </c>
      <c r="G120">
        <v>0</v>
      </c>
      <c r="I120">
        <v>117</v>
      </c>
      <c r="J120">
        <v>6.13</v>
      </c>
      <c r="K120">
        <v>0</v>
      </c>
      <c r="M120">
        <v>117</v>
      </c>
      <c r="N120">
        <v>6.19</v>
      </c>
      <c r="O120">
        <v>0</v>
      </c>
    </row>
    <row r="121" spans="1:15" x14ac:dyDescent="0.45">
      <c r="A121">
        <v>58</v>
      </c>
      <c r="B121">
        <v>6.1833333333333327</v>
      </c>
      <c r="C121">
        <v>5.1316014394469103E-2</v>
      </c>
      <c r="E121">
        <v>119</v>
      </c>
      <c r="F121">
        <v>5.7</v>
      </c>
      <c r="G121">
        <v>0</v>
      </c>
      <c r="I121">
        <v>118</v>
      </c>
      <c r="J121">
        <v>6.14</v>
      </c>
      <c r="K121">
        <v>0</v>
      </c>
      <c r="M121">
        <v>118</v>
      </c>
      <c r="N121">
        <v>6.21</v>
      </c>
      <c r="O121">
        <v>0</v>
      </c>
    </row>
    <row r="122" spans="1:15" x14ac:dyDescent="0.45">
      <c r="A122">
        <v>58.5</v>
      </c>
      <c r="B122">
        <v>6.1833333333333327</v>
      </c>
      <c r="C122">
        <v>5.1316014394469103E-2</v>
      </c>
      <c r="E122">
        <v>120</v>
      </c>
      <c r="F122">
        <v>5.72</v>
      </c>
      <c r="G122">
        <v>0</v>
      </c>
      <c r="I122">
        <v>119</v>
      </c>
      <c r="J122">
        <v>6.14</v>
      </c>
      <c r="K122">
        <v>0</v>
      </c>
      <c r="M122">
        <v>119</v>
      </c>
      <c r="N122">
        <v>6.19</v>
      </c>
      <c r="O122">
        <v>0</v>
      </c>
    </row>
    <row r="123" spans="1:15" x14ac:dyDescent="0.45">
      <c r="A123">
        <v>59</v>
      </c>
      <c r="B123">
        <v>6.18</v>
      </c>
      <c r="C123">
        <v>5.291502622129203E-2</v>
      </c>
      <c r="E123">
        <v>121</v>
      </c>
      <c r="F123">
        <v>5.72</v>
      </c>
      <c r="G123">
        <v>0</v>
      </c>
      <c r="I123">
        <v>120</v>
      </c>
      <c r="J123">
        <v>6.13</v>
      </c>
      <c r="K123">
        <v>0</v>
      </c>
      <c r="M123">
        <v>120</v>
      </c>
      <c r="N123">
        <v>6.21</v>
      </c>
      <c r="O123">
        <v>0</v>
      </c>
    </row>
    <row r="124" spans="1:15" x14ac:dyDescent="0.45">
      <c r="A124">
        <v>59.5</v>
      </c>
      <c r="B124">
        <v>6.169999999999999</v>
      </c>
      <c r="C124">
        <v>4.5825756949558295E-2</v>
      </c>
      <c r="E124">
        <v>122</v>
      </c>
      <c r="F124">
        <v>5.72</v>
      </c>
      <c r="G124">
        <v>0</v>
      </c>
      <c r="I124">
        <v>121</v>
      </c>
      <c r="J124">
        <v>6.13</v>
      </c>
      <c r="K124">
        <v>0</v>
      </c>
      <c r="M124">
        <v>121</v>
      </c>
      <c r="N124">
        <v>6.21</v>
      </c>
      <c r="O124">
        <v>0</v>
      </c>
    </row>
    <row r="125" spans="1:15" x14ac:dyDescent="0.45">
      <c r="E125">
        <v>123</v>
      </c>
      <c r="F125">
        <v>5.72</v>
      </c>
      <c r="G125">
        <v>0</v>
      </c>
      <c r="I125">
        <v>122</v>
      </c>
      <c r="J125">
        <v>6.13</v>
      </c>
      <c r="K125">
        <v>0</v>
      </c>
      <c r="M125">
        <v>122</v>
      </c>
      <c r="N125">
        <v>6.21</v>
      </c>
      <c r="O125">
        <v>0</v>
      </c>
    </row>
    <row r="126" spans="1:15" x14ac:dyDescent="0.45">
      <c r="E126">
        <v>124</v>
      </c>
      <c r="F126">
        <v>5.7</v>
      </c>
      <c r="G126">
        <v>0</v>
      </c>
      <c r="I126">
        <v>123</v>
      </c>
      <c r="J126">
        <v>6.14</v>
      </c>
      <c r="K126">
        <v>0</v>
      </c>
      <c r="M126">
        <v>123</v>
      </c>
      <c r="N126">
        <v>6.21</v>
      </c>
      <c r="O126">
        <v>0</v>
      </c>
    </row>
    <row r="127" spans="1:15" x14ac:dyDescent="0.45">
      <c r="E127">
        <v>125</v>
      </c>
      <c r="F127">
        <v>5.72</v>
      </c>
      <c r="G127">
        <v>0</v>
      </c>
      <c r="I127">
        <v>124</v>
      </c>
      <c r="J127">
        <v>6.14</v>
      </c>
      <c r="K127">
        <v>0</v>
      </c>
      <c r="M127">
        <v>124</v>
      </c>
      <c r="N127">
        <v>6.21</v>
      </c>
      <c r="O127">
        <v>0</v>
      </c>
    </row>
    <row r="128" spans="1:15" x14ac:dyDescent="0.45">
      <c r="E128">
        <v>126</v>
      </c>
      <c r="F128">
        <v>5.72</v>
      </c>
      <c r="G128">
        <v>0</v>
      </c>
      <c r="I128">
        <v>125</v>
      </c>
      <c r="J128">
        <v>6.14</v>
      </c>
      <c r="K128">
        <v>0</v>
      </c>
      <c r="M128">
        <v>125</v>
      </c>
      <c r="N128">
        <v>6.21</v>
      </c>
      <c r="O128">
        <v>0</v>
      </c>
    </row>
    <row r="129" spans="5:15" x14ac:dyDescent="0.45">
      <c r="E129">
        <v>127</v>
      </c>
      <c r="F129">
        <v>5.7</v>
      </c>
      <c r="G129">
        <v>0</v>
      </c>
      <c r="I129">
        <v>126</v>
      </c>
      <c r="J129">
        <v>6.14</v>
      </c>
      <c r="K129">
        <v>0</v>
      </c>
      <c r="M129">
        <v>126</v>
      </c>
      <c r="N129">
        <v>6.21</v>
      </c>
      <c r="O129">
        <v>0</v>
      </c>
    </row>
    <row r="130" spans="5:15" x14ac:dyDescent="0.45">
      <c r="E130">
        <v>128</v>
      </c>
      <c r="F130">
        <v>5.72</v>
      </c>
      <c r="G130">
        <v>0</v>
      </c>
      <c r="I130">
        <v>127</v>
      </c>
      <c r="J130">
        <v>6.14</v>
      </c>
      <c r="K130">
        <v>0</v>
      </c>
      <c r="M130">
        <v>127</v>
      </c>
      <c r="N130">
        <v>6.21</v>
      </c>
      <c r="O130">
        <v>0</v>
      </c>
    </row>
    <row r="131" spans="5:15" x14ac:dyDescent="0.45">
      <c r="E131">
        <v>129</v>
      </c>
      <c r="F131">
        <v>5.7</v>
      </c>
      <c r="G131">
        <v>0</v>
      </c>
      <c r="I131">
        <v>128</v>
      </c>
      <c r="J131">
        <v>6.13</v>
      </c>
      <c r="K131">
        <v>0</v>
      </c>
      <c r="M131">
        <v>128</v>
      </c>
      <c r="N131">
        <v>6.21</v>
      </c>
      <c r="O131">
        <v>0</v>
      </c>
    </row>
    <row r="132" spans="5:15" x14ac:dyDescent="0.45">
      <c r="E132">
        <v>130</v>
      </c>
      <c r="F132">
        <v>5.72</v>
      </c>
      <c r="G132">
        <v>0</v>
      </c>
      <c r="I132">
        <v>129</v>
      </c>
      <c r="J132">
        <v>6.14</v>
      </c>
      <c r="K132">
        <v>0</v>
      </c>
      <c r="M132">
        <v>129</v>
      </c>
      <c r="N132">
        <v>6.19</v>
      </c>
      <c r="O132">
        <v>0</v>
      </c>
    </row>
    <row r="133" spans="5:15" x14ac:dyDescent="0.45">
      <c r="E133">
        <v>131</v>
      </c>
      <c r="F133">
        <v>5.72</v>
      </c>
      <c r="G133">
        <v>0</v>
      </c>
      <c r="I133">
        <v>130</v>
      </c>
      <c r="J133">
        <v>6.14</v>
      </c>
      <c r="K133">
        <v>0</v>
      </c>
      <c r="M133">
        <v>130</v>
      </c>
      <c r="N133">
        <v>6.21</v>
      </c>
      <c r="O133">
        <v>0</v>
      </c>
    </row>
    <row r="134" spans="5:15" x14ac:dyDescent="0.45">
      <c r="E134">
        <v>132</v>
      </c>
      <c r="F134">
        <v>5.72</v>
      </c>
      <c r="G134">
        <v>0</v>
      </c>
      <c r="I134">
        <v>131</v>
      </c>
      <c r="J134">
        <v>6.14</v>
      </c>
      <c r="K134">
        <v>0</v>
      </c>
      <c r="M134">
        <v>131</v>
      </c>
      <c r="N134">
        <v>6.21</v>
      </c>
      <c r="O134">
        <v>0</v>
      </c>
    </row>
    <row r="135" spans="5:15" x14ac:dyDescent="0.45">
      <c r="E135">
        <v>133</v>
      </c>
      <c r="F135">
        <v>5.72</v>
      </c>
      <c r="G135">
        <v>0</v>
      </c>
      <c r="I135">
        <v>132</v>
      </c>
      <c r="J135">
        <v>6.14</v>
      </c>
      <c r="K135">
        <v>0</v>
      </c>
      <c r="M135">
        <v>132</v>
      </c>
      <c r="N135">
        <v>6.19</v>
      </c>
      <c r="O135">
        <v>0</v>
      </c>
    </row>
    <row r="136" spans="5:15" x14ac:dyDescent="0.45">
      <c r="E136">
        <v>134</v>
      </c>
      <c r="F136">
        <v>5.72</v>
      </c>
      <c r="G136">
        <v>0</v>
      </c>
      <c r="I136">
        <v>133</v>
      </c>
      <c r="J136">
        <v>6.14</v>
      </c>
      <c r="K136">
        <v>0</v>
      </c>
      <c r="M136">
        <v>133</v>
      </c>
      <c r="N136">
        <v>6.19</v>
      </c>
      <c r="O136">
        <v>0</v>
      </c>
    </row>
    <row r="137" spans="5:15" x14ac:dyDescent="0.45">
      <c r="E137">
        <v>135</v>
      </c>
      <c r="F137">
        <v>5.72</v>
      </c>
      <c r="G137">
        <v>0</v>
      </c>
      <c r="I137">
        <v>134</v>
      </c>
      <c r="J137">
        <v>6.14</v>
      </c>
      <c r="K137">
        <v>0</v>
      </c>
      <c r="M137">
        <v>134</v>
      </c>
      <c r="N137">
        <v>6.21</v>
      </c>
      <c r="O137">
        <v>0</v>
      </c>
    </row>
    <row r="138" spans="5:15" x14ac:dyDescent="0.45">
      <c r="E138">
        <v>136</v>
      </c>
      <c r="F138">
        <v>5.72</v>
      </c>
      <c r="G138">
        <v>0</v>
      </c>
      <c r="I138">
        <v>135</v>
      </c>
      <c r="J138">
        <v>6.14</v>
      </c>
      <c r="K138">
        <v>0</v>
      </c>
      <c r="M138">
        <v>135</v>
      </c>
      <c r="N138">
        <v>6.21</v>
      </c>
      <c r="O138">
        <v>0</v>
      </c>
    </row>
    <row r="139" spans="5:15" x14ac:dyDescent="0.45">
      <c r="E139">
        <v>137</v>
      </c>
      <c r="F139">
        <v>5.72</v>
      </c>
      <c r="G139">
        <v>0</v>
      </c>
      <c r="I139">
        <v>136</v>
      </c>
      <c r="J139">
        <v>6.14</v>
      </c>
      <c r="K139">
        <v>0</v>
      </c>
      <c r="M139">
        <v>136</v>
      </c>
      <c r="N139">
        <v>6.21</v>
      </c>
      <c r="O139">
        <v>0</v>
      </c>
    </row>
    <row r="140" spans="5:15" x14ac:dyDescent="0.45">
      <c r="E140">
        <v>138</v>
      </c>
      <c r="F140">
        <v>5.72</v>
      </c>
      <c r="G140">
        <v>0</v>
      </c>
      <c r="I140">
        <v>137</v>
      </c>
      <c r="J140">
        <v>6.14</v>
      </c>
      <c r="K140">
        <v>0</v>
      </c>
      <c r="M140">
        <v>137</v>
      </c>
      <c r="N140">
        <v>6.21</v>
      </c>
      <c r="O140">
        <v>0</v>
      </c>
    </row>
    <row r="141" spans="5:15" x14ac:dyDescent="0.45">
      <c r="E141">
        <v>139</v>
      </c>
      <c r="F141">
        <v>5.72</v>
      </c>
      <c r="G141">
        <v>0</v>
      </c>
      <c r="I141">
        <v>138</v>
      </c>
      <c r="J141">
        <v>6.16</v>
      </c>
      <c r="K141">
        <v>0</v>
      </c>
      <c r="M141">
        <v>138</v>
      </c>
      <c r="N141">
        <v>6.21</v>
      </c>
      <c r="O141">
        <v>0</v>
      </c>
    </row>
    <row r="142" spans="5:15" x14ac:dyDescent="0.45">
      <c r="E142">
        <v>140</v>
      </c>
      <c r="F142">
        <v>5.73</v>
      </c>
      <c r="G142">
        <v>0</v>
      </c>
      <c r="I142">
        <v>139</v>
      </c>
      <c r="J142">
        <v>6.14</v>
      </c>
      <c r="K142">
        <v>0</v>
      </c>
      <c r="M142">
        <v>139</v>
      </c>
      <c r="N142">
        <v>6.21</v>
      </c>
      <c r="O142">
        <v>0</v>
      </c>
    </row>
    <row r="143" spans="5:15" x14ac:dyDescent="0.45">
      <c r="E143">
        <v>141</v>
      </c>
      <c r="F143">
        <v>5.73</v>
      </c>
      <c r="G143">
        <v>0</v>
      </c>
      <c r="I143">
        <v>140</v>
      </c>
      <c r="J143">
        <v>6.14</v>
      </c>
      <c r="K143">
        <v>0</v>
      </c>
      <c r="M143">
        <v>140</v>
      </c>
      <c r="N143">
        <v>6.21</v>
      </c>
      <c r="O143">
        <v>0</v>
      </c>
    </row>
    <row r="144" spans="5:15" x14ac:dyDescent="0.45">
      <c r="E144">
        <v>142</v>
      </c>
      <c r="F144">
        <v>5.72</v>
      </c>
      <c r="G144">
        <v>0</v>
      </c>
      <c r="I144">
        <v>141</v>
      </c>
      <c r="J144">
        <v>6.14</v>
      </c>
      <c r="K144">
        <v>0</v>
      </c>
      <c r="M144">
        <v>141</v>
      </c>
      <c r="N144">
        <v>6.21</v>
      </c>
      <c r="O144">
        <v>0</v>
      </c>
    </row>
    <row r="145" spans="5:15" x14ac:dyDescent="0.45">
      <c r="E145">
        <v>143</v>
      </c>
      <c r="F145">
        <v>5.72</v>
      </c>
      <c r="G145">
        <v>0</v>
      </c>
      <c r="I145">
        <v>142</v>
      </c>
      <c r="J145">
        <v>6.14</v>
      </c>
      <c r="K145">
        <v>0</v>
      </c>
      <c r="M145">
        <v>142</v>
      </c>
      <c r="N145">
        <v>6.21</v>
      </c>
      <c r="O145">
        <v>0</v>
      </c>
    </row>
    <row r="146" spans="5:15" x14ac:dyDescent="0.45">
      <c r="E146">
        <v>144</v>
      </c>
      <c r="F146">
        <v>5.72</v>
      </c>
      <c r="G146">
        <v>0</v>
      </c>
      <c r="I146">
        <v>143</v>
      </c>
      <c r="J146">
        <v>6.13</v>
      </c>
      <c r="K146">
        <v>0</v>
      </c>
      <c r="M146">
        <v>143</v>
      </c>
      <c r="N146">
        <v>6.21</v>
      </c>
      <c r="O146">
        <v>0</v>
      </c>
    </row>
    <row r="147" spans="5:15" x14ac:dyDescent="0.45">
      <c r="E147">
        <v>145</v>
      </c>
      <c r="F147">
        <v>5.72</v>
      </c>
      <c r="G147">
        <v>0</v>
      </c>
      <c r="I147">
        <v>144</v>
      </c>
      <c r="J147">
        <v>6.13</v>
      </c>
      <c r="K147">
        <v>0</v>
      </c>
      <c r="M147">
        <v>144</v>
      </c>
      <c r="N147">
        <v>6.21</v>
      </c>
      <c r="O147">
        <v>0</v>
      </c>
    </row>
    <row r="148" spans="5:15" x14ac:dyDescent="0.45">
      <c r="E148">
        <v>146</v>
      </c>
      <c r="F148">
        <v>5.73</v>
      </c>
      <c r="G148">
        <v>0</v>
      </c>
      <c r="I148">
        <v>145</v>
      </c>
      <c r="J148">
        <v>6.14</v>
      </c>
      <c r="K148">
        <v>0</v>
      </c>
      <c r="M148">
        <v>145</v>
      </c>
      <c r="N148">
        <v>6.21</v>
      </c>
      <c r="O148">
        <v>0</v>
      </c>
    </row>
    <row r="149" spans="5:15" x14ac:dyDescent="0.45">
      <c r="E149">
        <v>147</v>
      </c>
      <c r="F149">
        <v>5.73</v>
      </c>
      <c r="G149">
        <v>0</v>
      </c>
      <c r="I149">
        <v>146</v>
      </c>
      <c r="J149">
        <v>6.14</v>
      </c>
      <c r="K149">
        <v>0</v>
      </c>
      <c r="M149">
        <v>146</v>
      </c>
      <c r="N149">
        <v>6.21</v>
      </c>
      <c r="O149">
        <v>0</v>
      </c>
    </row>
    <row r="150" spans="5:15" x14ac:dyDescent="0.45">
      <c r="E150">
        <v>148</v>
      </c>
      <c r="F150">
        <v>5.72</v>
      </c>
      <c r="G150">
        <v>0</v>
      </c>
      <c r="I150">
        <v>147</v>
      </c>
      <c r="J150">
        <v>6.14</v>
      </c>
      <c r="K150">
        <v>0</v>
      </c>
      <c r="M150">
        <v>147</v>
      </c>
      <c r="N150">
        <v>6.21</v>
      </c>
      <c r="O150">
        <v>0</v>
      </c>
    </row>
    <row r="151" spans="5:15" x14ac:dyDescent="0.45">
      <c r="E151">
        <v>149</v>
      </c>
      <c r="F151">
        <v>5.73</v>
      </c>
      <c r="G151">
        <v>0</v>
      </c>
      <c r="I151">
        <v>148</v>
      </c>
      <c r="J151">
        <v>6.14</v>
      </c>
      <c r="K151">
        <v>0</v>
      </c>
      <c r="M151">
        <v>148</v>
      </c>
      <c r="N151">
        <v>6.21</v>
      </c>
      <c r="O151">
        <v>0</v>
      </c>
    </row>
    <row r="152" spans="5:15" x14ac:dyDescent="0.45">
      <c r="E152">
        <v>150</v>
      </c>
      <c r="F152">
        <v>5.73</v>
      </c>
      <c r="G152">
        <v>0</v>
      </c>
      <c r="I152">
        <v>149</v>
      </c>
      <c r="J152">
        <v>6.14</v>
      </c>
      <c r="K152">
        <v>0</v>
      </c>
      <c r="M152">
        <v>149</v>
      </c>
      <c r="N152">
        <v>6.21</v>
      </c>
      <c r="O152">
        <v>0</v>
      </c>
    </row>
    <row r="153" spans="5:15" x14ac:dyDescent="0.45">
      <c r="E153">
        <v>151</v>
      </c>
      <c r="F153">
        <v>5.73</v>
      </c>
      <c r="G153">
        <v>0</v>
      </c>
      <c r="I153">
        <v>150</v>
      </c>
      <c r="J153">
        <v>6.14</v>
      </c>
      <c r="K153">
        <v>0</v>
      </c>
      <c r="M153">
        <v>150</v>
      </c>
      <c r="N153">
        <v>6.21</v>
      </c>
      <c r="O153">
        <v>0</v>
      </c>
    </row>
    <row r="154" spans="5:15" x14ac:dyDescent="0.45">
      <c r="E154">
        <v>152</v>
      </c>
      <c r="F154">
        <v>5.73</v>
      </c>
      <c r="G154">
        <v>0</v>
      </c>
      <c r="I154">
        <v>151</v>
      </c>
      <c r="J154">
        <v>6.14</v>
      </c>
      <c r="K154">
        <v>0</v>
      </c>
      <c r="M154">
        <v>151</v>
      </c>
      <c r="N154">
        <v>6.21</v>
      </c>
      <c r="O154">
        <v>0</v>
      </c>
    </row>
    <row r="155" spans="5:15" x14ac:dyDescent="0.45">
      <c r="E155">
        <v>153</v>
      </c>
      <c r="F155">
        <v>5.73</v>
      </c>
      <c r="G155">
        <v>0</v>
      </c>
      <c r="I155">
        <v>152</v>
      </c>
      <c r="J155">
        <v>6.14</v>
      </c>
      <c r="K155">
        <v>0</v>
      </c>
      <c r="M155">
        <v>152</v>
      </c>
      <c r="N155">
        <v>6.21</v>
      </c>
      <c r="O155">
        <v>0</v>
      </c>
    </row>
    <row r="156" spans="5:15" x14ac:dyDescent="0.45">
      <c r="E156">
        <v>154</v>
      </c>
      <c r="F156">
        <v>5.73</v>
      </c>
      <c r="G156">
        <v>0</v>
      </c>
      <c r="I156">
        <v>153</v>
      </c>
      <c r="J156">
        <v>6.14</v>
      </c>
      <c r="K156">
        <v>0</v>
      </c>
      <c r="M156">
        <v>153</v>
      </c>
      <c r="N156">
        <v>6.21</v>
      </c>
      <c r="O156">
        <v>0</v>
      </c>
    </row>
    <row r="157" spans="5:15" x14ac:dyDescent="0.45">
      <c r="E157">
        <v>155</v>
      </c>
      <c r="F157">
        <v>5.73</v>
      </c>
      <c r="G157">
        <v>0</v>
      </c>
      <c r="I157">
        <v>154</v>
      </c>
      <c r="J157">
        <v>6.14</v>
      </c>
      <c r="K157">
        <v>0</v>
      </c>
      <c r="M157">
        <v>154</v>
      </c>
      <c r="N157">
        <v>6.21</v>
      </c>
      <c r="O157">
        <v>0</v>
      </c>
    </row>
    <row r="158" spans="5:15" x14ac:dyDescent="0.45">
      <c r="E158">
        <v>156</v>
      </c>
      <c r="F158">
        <v>5.73</v>
      </c>
      <c r="G158">
        <v>0</v>
      </c>
      <c r="I158">
        <v>155</v>
      </c>
      <c r="J158">
        <v>6.14</v>
      </c>
      <c r="K158">
        <v>0</v>
      </c>
      <c r="M158">
        <v>155</v>
      </c>
      <c r="N158">
        <v>6.21</v>
      </c>
      <c r="O158">
        <v>0</v>
      </c>
    </row>
    <row r="159" spans="5:15" x14ac:dyDescent="0.45">
      <c r="E159">
        <v>157</v>
      </c>
      <c r="F159">
        <v>5.73</v>
      </c>
      <c r="G159">
        <v>0</v>
      </c>
      <c r="I159">
        <v>156</v>
      </c>
      <c r="J159">
        <v>6.14</v>
      </c>
      <c r="K159">
        <v>0</v>
      </c>
      <c r="M159">
        <v>156</v>
      </c>
      <c r="N159">
        <v>6.21</v>
      </c>
      <c r="O159">
        <v>0</v>
      </c>
    </row>
    <row r="160" spans="5:15" x14ac:dyDescent="0.45">
      <c r="E160">
        <v>158</v>
      </c>
      <c r="F160">
        <v>5.73</v>
      </c>
      <c r="G160">
        <v>0</v>
      </c>
      <c r="I160">
        <v>157</v>
      </c>
      <c r="J160">
        <v>6.16</v>
      </c>
      <c r="K160">
        <v>0</v>
      </c>
      <c r="M160">
        <v>157</v>
      </c>
      <c r="N160">
        <v>6.21</v>
      </c>
      <c r="O160">
        <v>0</v>
      </c>
    </row>
    <row r="161" spans="5:15" x14ac:dyDescent="0.45">
      <c r="E161">
        <v>159</v>
      </c>
      <c r="F161">
        <v>5.73</v>
      </c>
      <c r="G161">
        <v>0</v>
      </c>
      <c r="I161">
        <v>158</v>
      </c>
      <c r="J161">
        <v>6.14</v>
      </c>
      <c r="K161">
        <v>0</v>
      </c>
      <c r="M161">
        <v>158</v>
      </c>
      <c r="N161">
        <v>6.22</v>
      </c>
      <c r="O161">
        <v>0</v>
      </c>
    </row>
    <row r="162" spans="5:15" x14ac:dyDescent="0.45">
      <c r="E162">
        <v>160</v>
      </c>
      <c r="F162">
        <v>5.75</v>
      </c>
      <c r="G162">
        <v>0</v>
      </c>
      <c r="I162">
        <v>159</v>
      </c>
      <c r="J162">
        <v>6.16</v>
      </c>
      <c r="K162">
        <v>0</v>
      </c>
      <c r="M162">
        <v>159</v>
      </c>
      <c r="N162">
        <v>6.21</v>
      </c>
      <c r="O162">
        <v>0</v>
      </c>
    </row>
    <row r="163" spans="5:15" x14ac:dyDescent="0.45">
      <c r="E163">
        <v>161</v>
      </c>
      <c r="F163">
        <v>5.73</v>
      </c>
      <c r="G163">
        <v>0</v>
      </c>
      <c r="I163">
        <v>160</v>
      </c>
      <c r="J163">
        <v>6.14</v>
      </c>
      <c r="K163">
        <v>0</v>
      </c>
      <c r="M163">
        <v>160</v>
      </c>
      <c r="N163">
        <v>6.21</v>
      </c>
      <c r="O163">
        <v>0</v>
      </c>
    </row>
    <row r="164" spans="5:15" x14ac:dyDescent="0.45">
      <c r="E164">
        <v>162</v>
      </c>
      <c r="F164">
        <v>5.73</v>
      </c>
      <c r="G164">
        <v>0</v>
      </c>
      <c r="I164">
        <v>161</v>
      </c>
      <c r="J164">
        <v>6.14</v>
      </c>
      <c r="K164">
        <v>0</v>
      </c>
      <c r="M164">
        <v>161</v>
      </c>
      <c r="N164">
        <v>6.21</v>
      </c>
      <c r="O164">
        <v>0</v>
      </c>
    </row>
    <row r="165" spans="5:15" x14ac:dyDescent="0.45">
      <c r="E165">
        <v>163</v>
      </c>
      <c r="F165">
        <v>5.75</v>
      </c>
      <c r="G165">
        <v>0</v>
      </c>
      <c r="I165">
        <v>162</v>
      </c>
      <c r="J165">
        <v>6.14</v>
      </c>
      <c r="K165">
        <v>0</v>
      </c>
      <c r="M165">
        <v>162</v>
      </c>
      <c r="N165">
        <v>6.21</v>
      </c>
      <c r="O165">
        <v>0</v>
      </c>
    </row>
    <row r="166" spans="5:15" x14ac:dyDescent="0.45">
      <c r="E166">
        <v>164</v>
      </c>
      <c r="F166">
        <v>5.73</v>
      </c>
      <c r="G166">
        <v>0</v>
      </c>
      <c r="I166">
        <v>163</v>
      </c>
      <c r="J166">
        <v>6.14</v>
      </c>
      <c r="K166">
        <v>0</v>
      </c>
      <c r="M166">
        <v>163</v>
      </c>
      <c r="N166">
        <v>6.22</v>
      </c>
      <c r="O166">
        <v>0</v>
      </c>
    </row>
    <row r="167" spans="5:15" x14ac:dyDescent="0.45">
      <c r="E167">
        <v>165</v>
      </c>
      <c r="F167">
        <v>5.75</v>
      </c>
      <c r="G167">
        <v>0</v>
      </c>
      <c r="I167">
        <v>164</v>
      </c>
      <c r="J167">
        <v>6.14</v>
      </c>
      <c r="K167">
        <v>0</v>
      </c>
      <c r="M167">
        <v>164</v>
      </c>
      <c r="N167">
        <v>6.22</v>
      </c>
      <c r="O167">
        <v>0</v>
      </c>
    </row>
    <row r="168" spans="5:15" x14ac:dyDescent="0.45">
      <c r="E168">
        <v>166</v>
      </c>
      <c r="F168">
        <v>5.75</v>
      </c>
      <c r="G168">
        <v>0</v>
      </c>
      <c r="I168">
        <v>165</v>
      </c>
      <c r="J168">
        <v>6.14</v>
      </c>
      <c r="K168">
        <v>0</v>
      </c>
      <c r="M168">
        <v>165</v>
      </c>
      <c r="N168">
        <v>6.21</v>
      </c>
      <c r="O168">
        <v>0</v>
      </c>
    </row>
    <row r="169" spans="5:15" x14ac:dyDescent="0.45">
      <c r="E169">
        <v>167</v>
      </c>
      <c r="F169">
        <v>5.75</v>
      </c>
      <c r="G169">
        <v>0</v>
      </c>
      <c r="I169">
        <v>166</v>
      </c>
      <c r="J169">
        <v>6.14</v>
      </c>
      <c r="K169">
        <v>0</v>
      </c>
      <c r="M169">
        <v>166</v>
      </c>
      <c r="N169">
        <v>6.21</v>
      </c>
      <c r="O169">
        <v>0</v>
      </c>
    </row>
    <row r="170" spans="5:15" x14ac:dyDescent="0.45">
      <c r="E170">
        <v>168</v>
      </c>
      <c r="F170">
        <v>5.75</v>
      </c>
      <c r="G170">
        <v>0</v>
      </c>
      <c r="I170">
        <v>167</v>
      </c>
      <c r="J170">
        <v>6.14</v>
      </c>
      <c r="K170">
        <v>0</v>
      </c>
      <c r="M170">
        <v>167</v>
      </c>
      <c r="N170">
        <v>6.21</v>
      </c>
      <c r="O170">
        <v>0</v>
      </c>
    </row>
    <row r="171" spans="5:15" x14ac:dyDescent="0.45">
      <c r="E171">
        <v>169</v>
      </c>
      <c r="F171">
        <v>5.73</v>
      </c>
      <c r="G171">
        <v>0</v>
      </c>
      <c r="I171">
        <v>168</v>
      </c>
      <c r="J171">
        <v>6.14</v>
      </c>
      <c r="K171">
        <v>0</v>
      </c>
      <c r="M171">
        <v>168</v>
      </c>
      <c r="N171">
        <v>6.21</v>
      </c>
      <c r="O171">
        <v>0</v>
      </c>
    </row>
    <row r="172" spans="5:15" x14ac:dyDescent="0.45">
      <c r="E172">
        <v>170</v>
      </c>
      <c r="F172">
        <v>5.75</v>
      </c>
      <c r="G172">
        <v>0</v>
      </c>
      <c r="I172">
        <v>169</v>
      </c>
      <c r="J172">
        <v>6.14</v>
      </c>
      <c r="K172">
        <v>0</v>
      </c>
      <c r="M172">
        <v>169</v>
      </c>
      <c r="N172">
        <v>6.21</v>
      </c>
      <c r="O172">
        <v>0</v>
      </c>
    </row>
    <row r="173" spans="5:15" x14ac:dyDescent="0.45">
      <c r="E173">
        <v>171</v>
      </c>
      <c r="F173">
        <v>5.75</v>
      </c>
      <c r="G173">
        <v>0</v>
      </c>
      <c r="I173">
        <v>170</v>
      </c>
      <c r="J173">
        <v>6.14</v>
      </c>
      <c r="K173">
        <v>0</v>
      </c>
      <c r="M173">
        <v>170</v>
      </c>
      <c r="N173">
        <v>6.21</v>
      </c>
      <c r="O173">
        <v>0</v>
      </c>
    </row>
    <row r="174" spans="5:15" x14ac:dyDescent="0.45">
      <c r="E174">
        <v>172</v>
      </c>
      <c r="F174">
        <v>5.75</v>
      </c>
      <c r="G174">
        <v>0</v>
      </c>
      <c r="I174">
        <v>171</v>
      </c>
      <c r="J174">
        <v>6.14</v>
      </c>
      <c r="K174">
        <v>0</v>
      </c>
      <c r="M174">
        <v>171</v>
      </c>
      <c r="N174">
        <v>6.21</v>
      </c>
      <c r="O174">
        <v>0</v>
      </c>
    </row>
    <row r="175" spans="5:15" x14ac:dyDescent="0.45">
      <c r="E175">
        <v>173</v>
      </c>
      <c r="F175">
        <v>5.75</v>
      </c>
      <c r="G175">
        <v>0</v>
      </c>
      <c r="I175">
        <v>172</v>
      </c>
      <c r="J175">
        <v>6.14</v>
      </c>
      <c r="K175">
        <v>0</v>
      </c>
      <c r="M175">
        <v>172</v>
      </c>
      <c r="N175">
        <v>6.21</v>
      </c>
      <c r="O175">
        <v>0</v>
      </c>
    </row>
    <row r="176" spans="5:15" x14ac:dyDescent="0.45">
      <c r="E176">
        <v>174</v>
      </c>
      <c r="F176">
        <v>5.75</v>
      </c>
      <c r="G176">
        <v>0</v>
      </c>
      <c r="I176">
        <v>173</v>
      </c>
      <c r="J176">
        <v>6.14</v>
      </c>
      <c r="K176">
        <v>0</v>
      </c>
      <c r="M176">
        <v>173</v>
      </c>
      <c r="N176">
        <v>6.22</v>
      </c>
      <c r="O176">
        <v>0</v>
      </c>
    </row>
    <row r="177" spans="5:15" x14ac:dyDescent="0.45">
      <c r="E177">
        <v>175</v>
      </c>
      <c r="F177">
        <v>5.75</v>
      </c>
      <c r="G177">
        <v>0</v>
      </c>
      <c r="I177">
        <v>174</v>
      </c>
      <c r="J177">
        <v>6.14</v>
      </c>
      <c r="K177">
        <v>0</v>
      </c>
      <c r="M177">
        <v>174</v>
      </c>
      <c r="N177">
        <v>6.22</v>
      </c>
      <c r="O177">
        <v>0</v>
      </c>
    </row>
    <row r="178" spans="5:15" x14ac:dyDescent="0.45">
      <c r="E178">
        <v>176</v>
      </c>
      <c r="F178">
        <v>5.75</v>
      </c>
      <c r="G178">
        <v>0</v>
      </c>
      <c r="I178">
        <v>175</v>
      </c>
      <c r="J178">
        <v>6.14</v>
      </c>
      <c r="K178">
        <v>0</v>
      </c>
      <c r="M178">
        <v>175</v>
      </c>
      <c r="N178">
        <v>6.21</v>
      </c>
      <c r="O178">
        <v>0</v>
      </c>
    </row>
    <row r="179" spans="5:15" x14ac:dyDescent="0.45">
      <c r="E179">
        <v>177</v>
      </c>
      <c r="F179">
        <v>5.75</v>
      </c>
      <c r="G179">
        <v>0</v>
      </c>
      <c r="I179">
        <v>176</v>
      </c>
      <c r="J179">
        <v>6.14</v>
      </c>
      <c r="K179">
        <v>0</v>
      </c>
      <c r="M179">
        <v>176</v>
      </c>
      <c r="N179">
        <v>6.21</v>
      </c>
      <c r="O179">
        <v>0</v>
      </c>
    </row>
    <row r="180" spans="5:15" x14ac:dyDescent="0.45">
      <c r="E180">
        <v>178</v>
      </c>
      <c r="F180">
        <v>5.75</v>
      </c>
      <c r="G180">
        <v>0</v>
      </c>
      <c r="I180">
        <v>177</v>
      </c>
      <c r="J180">
        <v>6.14</v>
      </c>
      <c r="K180">
        <v>0</v>
      </c>
      <c r="M180">
        <v>177</v>
      </c>
      <c r="N180">
        <v>6.21</v>
      </c>
      <c r="O180">
        <v>0</v>
      </c>
    </row>
    <row r="181" spans="5:15" x14ac:dyDescent="0.45">
      <c r="E181">
        <v>179</v>
      </c>
      <c r="F181">
        <v>5.75</v>
      </c>
      <c r="G181">
        <v>0</v>
      </c>
      <c r="I181">
        <v>178</v>
      </c>
      <c r="J181">
        <v>6.14</v>
      </c>
      <c r="K181">
        <v>0</v>
      </c>
      <c r="M181">
        <v>178</v>
      </c>
      <c r="N181">
        <v>6.22</v>
      </c>
      <c r="O181">
        <v>0</v>
      </c>
    </row>
    <row r="182" spans="5:15" x14ac:dyDescent="0.45">
      <c r="E182">
        <v>180</v>
      </c>
      <c r="F182">
        <v>5.75</v>
      </c>
      <c r="G182">
        <v>0</v>
      </c>
      <c r="I182">
        <v>179</v>
      </c>
      <c r="J182">
        <v>6.14</v>
      </c>
      <c r="K182">
        <v>0</v>
      </c>
      <c r="M182">
        <v>179</v>
      </c>
      <c r="N182">
        <v>6.21</v>
      </c>
      <c r="O182">
        <v>0</v>
      </c>
    </row>
    <row r="183" spans="5:15" x14ac:dyDescent="0.45">
      <c r="E183">
        <v>181</v>
      </c>
      <c r="F183">
        <v>5.75</v>
      </c>
      <c r="G183">
        <v>0</v>
      </c>
      <c r="I183">
        <v>180</v>
      </c>
      <c r="J183">
        <v>6.14</v>
      </c>
      <c r="K183">
        <v>0</v>
      </c>
      <c r="M183">
        <v>180</v>
      </c>
      <c r="N183">
        <v>6.21</v>
      </c>
      <c r="O183">
        <v>0</v>
      </c>
    </row>
    <row r="184" spans="5:15" x14ac:dyDescent="0.45">
      <c r="E184">
        <v>182</v>
      </c>
      <c r="F184">
        <v>5.75</v>
      </c>
      <c r="G184">
        <v>0</v>
      </c>
      <c r="I184">
        <v>181</v>
      </c>
      <c r="J184">
        <v>6.16</v>
      </c>
      <c r="K184">
        <v>0</v>
      </c>
      <c r="M184">
        <v>181</v>
      </c>
      <c r="N184">
        <v>6.21</v>
      </c>
      <c r="O184">
        <v>0</v>
      </c>
    </row>
    <row r="185" spans="5:15" x14ac:dyDescent="0.45">
      <c r="E185">
        <v>183</v>
      </c>
      <c r="F185">
        <v>5.77</v>
      </c>
      <c r="G185">
        <v>0</v>
      </c>
      <c r="I185">
        <v>182</v>
      </c>
      <c r="J185">
        <v>6.14</v>
      </c>
      <c r="K185">
        <v>0</v>
      </c>
      <c r="M185">
        <v>182</v>
      </c>
      <c r="N185">
        <v>6.21</v>
      </c>
      <c r="O185">
        <v>0</v>
      </c>
    </row>
    <row r="186" spans="5:15" x14ac:dyDescent="0.45">
      <c r="E186">
        <v>184</v>
      </c>
      <c r="F186">
        <v>5.75</v>
      </c>
      <c r="G186">
        <v>0</v>
      </c>
      <c r="I186">
        <v>183</v>
      </c>
      <c r="J186">
        <v>6.14</v>
      </c>
      <c r="K186">
        <v>0</v>
      </c>
      <c r="M186">
        <v>183</v>
      </c>
      <c r="N186">
        <v>6.21</v>
      </c>
      <c r="O186">
        <v>0</v>
      </c>
    </row>
    <row r="187" spans="5:15" x14ac:dyDescent="0.45">
      <c r="E187">
        <v>185</v>
      </c>
      <c r="F187">
        <v>5.75</v>
      </c>
      <c r="G187">
        <v>0</v>
      </c>
      <c r="I187">
        <v>184</v>
      </c>
      <c r="J187">
        <v>6.14</v>
      </c>
      <c r="K187">
        <v>0</v>
      </c>
      <c r="M187">
        <v>184</v>
      </c>
      <c r="N187">
        <v>6.21</v>
      </c>
      <c r="O187">
        <v>0</v>
      </c>
    </row>
    <row r="188" spans="5:15" x14ac:dyDescent="0.45">
      <c r="E188">
        <v>186</v>
      </c>
      <c r="F188">
        <v>5.75</v>
      </c>
      <c r="G188">
        <v>0</v>
      </c>
      <c r="I188">
        <v>185</v>
      </c>
      <c r="J188">
        <v>6.14</v>
      </c>
      <c r="K188">
        <v>0</v>
      </c>
      <c r="M188">
        <v>185</v>
      </c>
      <c r="N188">
        <v>6.21</v>
      </c>
      <c r="O188">
        <v>0</v>
      </c>
    </row>
    <row r="189" spans="5:15" x14ac:dyDescent="0.45">
      <c r="E189">
        <v>187</v>
      </c>
      <c r="F189">
        <v>5.75</v>
      </c>
      <c r="G189">
        <v>0</v>
      </c>
      <c r="I189">
        <v>186</v>
      </c>
      <c r="J189">
        <v>6.14</v>
      </c>
      <c r="K189">
        <v>0</v>
      </c>
      <c r="M189">
        <v>186</v>
      </c>
      <c r="N189">
        <v>6.21</v>
      </c>
      <c r="O189">
        <v>0</v>
      </c>
    </row>
    <row r="190" spans="5:15" x14ac:dyDescent="0.45">
      <c r="E190">
        <v>188</v>
      </c>
      <c r="F190">
        <v>5.77</v>
      </c>
      <c r="G190">
        <v>0</v>
      </c>
      <c r="I190">
        <v>187</v>
      </c>
      <c r="J190">
        <v>6.14</v>
      </c>
      <c r="K190">
        <v>0</v>
      </c>
      <c r="M190">
        <v>187</v>
      </c>
      <c r="N190">
        <v>6.22</v>
      </c>
      <c r="O190">
        <v>0</v>
      </c>
    </row>
    <row r="191" spans="5:15" x14ac:dyDescent="0.45">
      <c r="E191">
        <v>189</v>
      </c>
      <c r="F191">
        <v>5.75</v>
      </c>
      <c r="G191">
        <v>0</v>
      </c>
      <c r="I191">
        <v>188</v>
      </c>
      <c r="J191">
        <v>6.14</v>
      </c>
      <c r="K191">
        <v>0</v>
      </c>
      <c r="M191">
        <v>188</v>
      </c>
      <c r="N191">
        <v>6.21</v>
      </c>
      <c r="O191">
        <v>0</v>
      </c>
    </row>
    <row r="192" spans="5:15" x14ac:dyDescent="0.45">
      <c r="E192">
        <v>190</v>
      </c>
      <c r="F192">
        <v>5.75</v>
      </c>
      <c r="G192">
        <v>0</v>
      </c>
      <c r="I192">
        <v>189</v>
      </c>
      <c r="J192">
        <v>6.14</v>
      </c>
      <c r="K192">
        <v>0</v>
      </c>
      <c r="M192">
        <v>189</v>
      </c>
      <c r="N192">
        <v>6.21</v>
      </c>
      <c r="O192">
        <v>0</v>
      </c>
    </row>
    <row r="193" spans="5:15" x14ac:dyDescent="0.45">
      <c r="E193">
        <v>191</v>
      </c>
      <c r="F193">
        <v>5.77</v>
      </c>
      <c r="G193">
        <v>0</v>
      </c>
      <c r="I193">
        <v>190</v>
      </c>
      <c r="J193">
        <v>6.14</v>
      </c>
      <c r="K193">
        <v>0</v>
      </c>
      <c r="M193">
        <v>190</v>
      </c>
      <c r="N193">
        <v>6.21</v>
      </c>
      <c r="O193">
        <v>0</v>
      </c>
    </row>
    <row r="194" spans="5:15" x14ac:dyDescent="0.45">
      <c r="E194">
        <v>192</v>
      </c>
      <c r="F194">
        <v>5.75</v>
      </c>
      <c r="G194">
        <v>0</v>
      </c>
      <c r="I194">
        <v>191</v>
      </c>
      <c r="J194">
        <v>6.14</v>
      </c>
      <c r="K194">
        <v>0</v>
      </c>
      <c r="M194">
        <v>191</v>
      </c>
      <c r="N194">
        <v>6.22</v>
      </c>
      <c r="O194">
        <v>0</v>
      </c>
    </row>
    <row r="195" spans="5:15" x14ac:dyDescent="0.45">
      <c r="E195">
        <v>193</v>
      </c>
      <c r="F195">
        <v>5.77</v>
      </c>
      <c r="G195">
        <v>0</v>
      </c>
      <c r="I195">
        <v>192</v>
      </c>
      <c r="J195">
        <v>6.14</v>
      </c>
      <c r="K195">
        <v>0</v>
      </c>
      <c r="M195">
        <v>192</v>
      </c>
      <c r="N195">
        <v>6.21</v>
      </c>
      <c r="O195">
        <v>0</v>
      </c>
    </row>
    <row r="196" spans="5:15" x14ac:dyDescent="0.45">
      <c r="E196">
        <v>194</v>
      </c>
      <c r="F196">
        <v>5.77</v>
      </c>
      <c r="G196">
        <v>0</v>
      </c>
      <c r="I196">
        <v>193</v>
      </c>
      <c r="J196">
        <v>6.14</v>
      </c>
      <c r="K196">
        <v>0</v>
      </c>
      <c r="M196">
        <v>193</v>
      </c>
      <c r="N196">
        <v>6.22</v>
      </c>
      <c r="O196">
        <v>0</v>
      </c>
    </row>
    <row r="197" spans="5:15" x14ac:dyDescent="0.45">
      <c r="E197">
        <v>195</v>
      </c>
      <c r="F197">
        <v>5.77</v>
      </c>
      <c r="G197">
        <v>0</v>
      </c>
      <c r="I197">
        <v>194</v>
      </c>
      <c r="J197">
        <v>6.14</v>
      </c>
      <c r="K197">
        <v>0</v>
      </c>
      <c r="M197">
        <v>194</v>
      </c>
      <c r="N197">
        <v>6.21</v>
      </c>
      <c r="O197">
        <v>0</v>
      </c>
    </row>
    <row r="198" spans="5:15" x14ac:dyDescent="0.45">
      <c r="E198">
        <v>196</v>
      </c>
      <c r="F198">
        <v>5.77</v>
      </c>
      <c r="G198">
        <v>0</v>
      </c>
      <c r="I198">
        <v>195</v>
      </c>
      <c r="J198">
        <v>6.14</v>
      </c>
      <c r="K198">
        <v>0</v>
      </c>
      <c r="M198">
        <v>195</v>
      </c>
      <c r="N198">
        <v>6.21</v>
      </c>
      <c r="O198">
        <v>0</v>
      </c>
    </row>
    <row r="199" spans="5:15" x14ac:dyDescent="0.45">
      <c r="E199">
        <v>197</v>
      </c>
      <c r="F199">
        <v>5.77</v>
      </c>
      <c r="G199">
        <v>0</v>
      </c>
      <c r="I199">
        <v>196</v>
      </c>
      <c r="J199">
        <v>6.14</v>
      </c>
      <c r="K199">
        <v>0</v>
      </c>
      <c r="M199">
        <v>196</v>
      </c>
      <c r="N199">
        <v>6.21</v>
      </c>
      <c r="O199">
        <v>0</v>
      </c>
    </row>
    <row r="200" spans="5:15" x14ac:dyDescent="0.45">
      <c r="E200">
        <v>198</v>
      </c>
      <c r="F200">
        <v>5.77</v>
      </c>
      <c r="G200">
        <v>0</v>
      </c>
      <c r="I200">
        <v>197</v>
      </c>
      <c r="J200">
        <v>6.14</v>
      </c>
      <c r="K200">
        <v>0</v>
      </c>
      <c r="M200">
        <v>197</v>
      </c>
      <c r="N200">
        <v>6.22</v>
      </c>
      <c r="O200">
        <v>0</v>
      </c>
    </row>
    <row r="201" spans="5:15" x14ac:dyDescent="0.45">
      <c r="E201">
        <v>199</v>
      </c>
      <c r="F201">
        <v>5.77</v>
      </c>
      <c r="G201">
        <v>0</v>
      </c>
      <c r="I201">
        <v>198</v>
      </c>
      <c r="J201">
        <v>6.14</v>
      </c>
      <c r="K201">
        <v>0</v>
      </c>
      <c r="M201">
        <v>198</v>
      </c>
      <c r="N201">
        <v>6.21</v>
      </c>
      <c r="O201">
        <v>0</v>
      </c>
    </row>
    <row r="202" spans="5:15" x14ac:dyDescent="0.45">
      <c r="E202">
        <v>200</v>
      </c>
      <c r="F202">
        <v>5.77</v>
      </c>
      <c r="G202">
        <v>0</v>
      </c>
      <c r="I202">
        <v>199</v>
      </c>
      <c r="J202">
        <v>6.14</v>
      </c>
      <c r="K202">
        <v>0</v>
      </c>
      <c r="M202">
        <v>199</v>
      </c>
      <c r="N202">
        <v>6.22</v>
      </c>
      <c r="O202">
        <v>0</v>
      </c>
    </row>
    <row r="203" spans="5:15" x14ac:dyDescent="0.45">
      <c r="E203">
        <v>201</v>
      </c>
      <c r="F203">
        <v>5.77</v>
      </c>
      <c r="G203">
        <v>0</v>
      </c>
      <c r="I203">
        <v>200</v>
      </c>
      <c r="J203">
        <v>6.14</v>
      </c>
      <c r="K203">
        <v>0</v>
      </c>
      <c r="M203">
        <v>200</v>
      </c>
      <c r="N203">
        <v>6.21</v>
      </c>
      <c r="O203">
        <v>0</v>
      </c>
    </row>
    <row r="204" spans="5:15" x14ac:dyDescent="0.45">
      <c r="E204">
        <v>202</v>
      </c>
      <c r="F204">
        <v>5.77</v>
      </c>
      <c r="G204">
        <v>0</v>
      </c>
      <c r="I204">
        <v>201</v>
      </c>
      <c r="J204">
        <v>6.14</v>
      </c>
      <c r="K204">
        <v>0</v>
      </c>
      <c r="M204">
        <v>201</v>
      </c>
      <c r="N204">
        <v>6.21</v>
      </c>
      <c r="O204">
        <v>0</v>
      </c>
    </row>
    <row r="205" spans="5:15" x14ac:dyDescent="0.45">
      <c r="E205">
        <v>203</v>
      </c>
      <c r="F205">
        <v>5.77</v>
      </c>
      <c r="G205">
        <v>0</v>
      </c>
      <c r="I205">
        <v>202</v>
      </c>
      <c r="J205">
        <v>6.14</v>
      </c>
      <c r="K205">
        <v>0</v>
      </c>
      <c r="M205">
        <v>202</v>
      </c>
      <c r="N205">
        <v>6.21</v>
      </c>
      <c r="O205">
        <v>0</v>
      </c>
    </row>
    <row r="206" spans="5:15" x14ac:dyDescent="0.45">
      <c r="E206">
        <v>204</v>
      </c>
      <c r="F206">
        <v>5.77</v>
      </c>
      <c r="G206">
        <v>0</v>
      </c>
      <c r="I206">
        <v>203</v>
      </c>
      <c r="J206">
        <v>6.14</v>
      </c>
      <c r="K206">
        <v>0</v>
      </c>
      <c r="M206">
        <v>203</v>
      </c>
      <c r="N206">
        <v>6.21</v>
      </c>
      <c r="O206">
        <v>0</v>
      </c>
    </row>
    <row r="207" spans="5:15" x14ac:dyDescent="0.45">
      <c r="E207">
        <v>205</v>
      </c>
      <c r="F207">
        <v>5.77</v>
      </c>
      <c r="G207">
        <v>0</v>
      </c>
      <c r="I207">
        <v>204</v>
      </c>
      <c r="J207">
        <v>6.14</v>
      </c>
      <c r="K207">
        <v>0</v>
      </c>
      <c r="M207">
        <v>204</v>
      </c>
      <c r="N207">
        <v>6.21</v>
      </c>
      <c r="O207">
        <v>0</v>
      </c>
    </row>
    <row r="208" spans="5:15" x14ac:dyDescent="0.45">
      <c r="E208">
        <v>206</v>
      </c>
      <c r="F208">
        <v>5.77</v>
      </c>
      <c r="G208">
        <v>0</v>
      </c>
      <c r="I208">
        <v>205</v>
      </c>
      <c r="J208">
        <v>6.14</v>
      </c>
      <c r="K208">
        <v>0</v>
      </c>
      <c r="M208">
        <v>205</v>
      </c>
      <c r="N208">
        <v>6.21</v>
      </c>
      <c r="O208">
        <v>0</v>
      </c>
    </row>
    <row r="209" spans="5:15" x14ac:dyDescent="0.45">
      <c r="E209">
        <v>207</v>
      </c>
      <c r="F209">
        <v>5.77</v>
      </c>
      <c r="G209">
        <v>0</v>
      </c>
      <c r="I209">
        <v>206</v>
      </c>
      <c r="J209">
        <v>6.14</v>
      </c>
      <c r="K209">
        <v>0</v>
      </c>
      <c r="M209">
        <v>206</v>
      </c>
      <c r="N209">
        <v>6.21</v>
      </c>
      <c r="O209">
        <v>0</v>
      </c>
    </row>
    <row r="210" spans="5:15" x14ac:dyDescent="0.45">
      <c r="E210">
        <v>208</v>
      </c>
      <c r="F210">
        <v>5.78</v>
      </c>
      <c r="G210">
        <v>0</v>
      </c>
      <c r="I210">
        <v>207</v>
      </c>
      <c r="J210">
        <v>6.14</v>
      </c>
      <c r="K210">
        <v>0</v>
      </c>
      <c r="M210">
        <v>207</v>
      </c>
      <c r="N210">
        <v>6.22</v>
      </c>
      <c r="O210">
        <v>0</v>
      </c>
    </row>
    <row r="211" spans="5:15" x14ac:dyDescent="0.45">
      <c r="E211">
        <v>209</v>
      </c>
      <c r="F211">
        <v>5.77</v>
      </c>
      <c r="G211">
        <v>0</v>
      </c>
      <c r="I211">
        <v>208</v>
      </c>
      <c r="J211">
        <v>6.14</v>
      </c>
      <c r="K211">
        <v>0</v>
      </c>
      <c r="M211">
        <v>208</v>
      </c>
      <c r="N211">
        <v>6.22</v>
      </c>
      <c r="O211">
        <v>0</v>
      </c>
    </row>
    <row r="212" spans="5:15" x14ac:dyDescent="0.45">
      <c r="E212">
        <v>210</v>
      </c>
      <c r="F212">
        <v>5.78</v>
      </c>
      <c r="G212">
        <v>0</v>
      </c>
      <c r="I212">
        <v>209</v>
      </c>
      <c r="J212">
        <v>6.14</v>
      </c>
      <c r="K212">
        <v>0</v>
      </c>
      <c r="M212">
        <v>209</v>
      </c>
      <c r="N212">
        <v>6.21</v>
      </c>
      <c r="O212">
        <v>0</v>
      </c>
    </row>
    <row r="213" spans="5:15" x14ac:dyDescent="0.45">
      <c r="E213">
        <v>211</v>
      </c>
      <c r="F213">
        <v>5.77</v>
      </c>
      <c r="G213">
        <v>0</v>
      </c>
      <c r="I213">
        <v>210</v>
      </c>
      <c r="J213">
        <v>6.14</v>
      </c>
      <c r="K213">
        <v>0</v>
      </c>
      <c r="M213">
        <v>210</v>
      </c>
      <c r="N213">
        <v>6.21</v>
      </c>
      <c r="O213">
        <v>0</v>
      </c>
    </row>
    <row r="214" spans="5:15" x14ac:dyDescent="0.45">
      <c r="E214">
        <v>212</v>
      </c>
      <c r="F214">
        <v>5.78</v>
      </c>
      <c r="G214">
        <v>0</v>
      </c>
      <c r="I214">
        <v>211</v>
      </c>
      <c r="J214">
        <v>6.14</v>
      </c>
      <c r="K214">
        <v>0</v>
      </c>
      <c r="M214">
        <v>211</v>
      </c>
      <c r="N214">
        <v>6.21</v>
      </c>
      <c r="O214">
        <v>0</v>
      </c>
    </row>
    <row r="215" spans="5:15" x14ac:dyDescent="0.45">
      <c r="E215">
        <v>213</v>
      </c>
      <c r="F215">
        <v>5.78</v>
      </c>
      <c r="G215">
        <v>0</v>
      </c>
      <c r="I215">
        <v>212</v>
      </c>
      <c r="J215">
        <v>6.14</v>
      </c>
      <c r="K215">
        <v>0</v>
      </c>
      <c r="M215">
        <v>212</v>
      </c>
      <c r="N215">
        <v>6.22</v>
      </c>
      <c r="O215">
        <v>0</v>
      </c>
    </row>
    <row r="216" spans="5:15" x14ac:dyDescent="0.45">
      <c r="E216">
        <v>214</v>
      </c>
      <c r="F216">
        <v>5.78</v>
      </c>
      <c r="G216">
        <v>0</v>
      </c>
      <c r="I216">
        <v>213</v>
      </c>
      <c r="J216">
        <v>6.14</v>
      </c>
      <c r="K216">
        <v>0</v>
      </c>
      <c r="M216">
        <v>213</v>
      </c>
      <c r="N216">
        <v>6.22</v>
      </c>
      <c r="O216">
        <v>0</v>
      </c>
    </row>
    <row r="217" spans="5:15" x14ac:dyDescent="0.45">
      <c r="E217">
        <v>215</v>
      </c>
      <c r="F217">
        <v>5.77</v>
      </c>
      <c r="G217">
        <v>0</v>
      </c>
      <c r="I217">
        <v>214</v>
      </c>
      <c r="J217">
        <v>6.14</v>
      </c>
      <c r="K217">
        <v>0</v>
      </c>
      <c r="M217">
        <v>214</v>
      </c>
      <c r="N217">
        <v>6.21</v>
      </c>
      <c r="O217">
        <v>0</v>
      </c>
    </row>
    <row r="218" spans="5:15" x14ac:dyDescent="0.45">
      <c r="E218">
        <v>216</v>
      </c>
      <c r="F218">
        <v>5.78</v>
      </c>
      <c r="G218">
        <v>0</v>
      </c>
      <c r="I218">
        <v>215</v>
      </c>
      <c r="J218">
        <v>6.16</v>
      </c>
      <c r="K218">
        <v>0</v>
      </c>
      <c r="M218">
        <v>215</v>
      </c>
      <c r="N218">
        <v>6.21</v>
      </c>
      <c r="O218">
        <v>0</v>
      </c>
    </row>
    <row r="219" spans="5:15" x14ac:dyDescent="0.45">
      <c r="E219">
        <v>217</v>
      </c>
      <c r="F219">
        <v>5.78</v>
      </c>
      <c r="G219">
        <v>0</v>
      </c>
      <c r="I219">
        <v>216</v>
      </c>
      <c r="J219">
        <v>6.14</v>
      </c>
      <c r="K219">
        <v>0</v>
      </c>
      <c r="M219">
        <v>216</v>
      </c>
      <c r="N219">
        <v>6.21</v>
      </c>
      <c r="O219">
        <v>0</v>
      </c>
    </row>
    <row r="220" spans="5:15" x14ac:dyDescent="0.45">
      <c r="E220">
        <v>218</v>
      </c>
      <c r="F220">
        <v>5.78</v>
      </c>
      <c r="G220">
        <v>0</v>
      </c>
      <c r="I220">
        <v>217</v>
      </c>
      <c r="J220">
        <v>6.14</v>
      </c>
      <c r="K220">
        <v>0</v>
      </c>
      <c r="M220">
        <v>217</v>
      </c>
      <c r="N220">
        <v>6.21</v>
      </c>
      <c r="O220">
        <v>0</v>
      </c>
    </row>
    <row r="221" spans="5:15" x14ac:dyDescent="0.45">
      <c r="E221">
        <v>219</v>
      </c>
      <c r="F221">
        <v>5.78</v>
      </c>
      <c r="G221">
        <v>0</v>
      </c>
      <c r="I221">
        <v>218</v>
      </c>
      <c r="J221">
        <v>6.14</v>
      </c>
      <c r="K221">
        <v>0</v>
      </c>
      <c r="M221">
        <v>218</v>
      </c>
      <c r="N221">
        <v>6.21</v>
      </c>
      <c r="O221">
        <v>0</v>
      </c>
    </row>
    <row r="222" spans="5:15" x14ac:dyDescent="0.45">
      <c r="E222">
        <v>220</v>
      </c>
      <c r="F222">
        <v>5.78</v>
      </c>
      <c r="G222">
        <v>0</v>
      </c>
      <c r="I222">
        <v>219</v>
      </c>
      <c r="J222">
        <v>6.14</v>
      </c>
      <c r="K222">
        <v>0</v>
      </c>
      <c r="M222">
        <v>219</v>
      </c>
      <c r="N222">
        <v>6.21</v>
      </c>
      <c r="O222">
        <v>0</v>
      </c>
    </row>
    <row r="223" spans="5:15" x14ac:dyDescent="0.45">
      <c r="E223">
        <v>221</v>
      </c>
      <c r="F223">
        <v>5.78</v>
      </c>
      <c r="G223">
        <v>0</v>
      </c>
      <c r="I223">
        <v>220</v>
      </c>
      <c r="J223">
        <v>6.14</v>
      </c>
      <c r="K223">
        <v>0</v>
      </c>
      <c r="M223">
        <v>220</v>
      </c>
      <c r="N223">
        <v>6.21</v>
      </c>
      <c r="O223">
        <v>0</v>
      </c>
    </row>
    <row r="224" spans="5:15" x14ac:dyDescent="0.45">
      <c r="E224">
        <v>222</v>
      </c>
      <c r="F224">
        <v>5.78</v>
      </c>
      <c r="G224">
        <v>0</v>
      </c>
      <c r="I224">
        <v>221</v>
      </c>
      <c r="J224">
        <v>6.16</v>
      </c>
      <c r="K224">
        <v>0</v>
      </c>
      <c r="M224">
        <v>221</v>
      </c>
      <c r="N224">
        <v>6.21</v>
      </c>
      <c r="O224">
        <v>0</v>
      </c>
    </row>
    <row r="225" spans="5:15" x14ac:dyDescent="0.45">
      <c r="E225">
        <v>223</v>
      </c>
      <c r="F225">
        <v>5.78</v>
      </c>
      <c r="G225">
        <v>0</v>
      </c>
      <c r="I225">
        <v>222</v>
      </c>
      <c r="J225">
        <v>6.14</v>
      </c>
      <c r="K225">
        <v>0</v>
      </c>
      <c r="M225">
        <v>222</v>
      </c>
      <c r="N225">
        <v>6.22</v>
      </c>
      <c r="O225">
        <v>0</v>
      </c>
    </row>
    <row r="226" spans="5:15" x14ac:dyDescent="0.45">
      <c r="E226">
        <v>224</v>
      </c>
      <c r="F226">
        <v>5.8</v>
      </c>
      <c r="G226">
        <v>0</v>
      </c>
      <c r="I226">
        <v>223</v>
      </c>
      <c r="J226">
        <v>6.14</v>
      </c>
      <c r="K226">
        <v>0</v>
      </c>
      <c r="M226">
        <v>223</v>
      </c>
      <c r="N226">
        <v>6.22</v>
      </c>
      <c r="O226">
        <v>0</v>
      </c>
    </row>
    <row r="227" spans="5:15" x14ac:dyDescent="0.45">
      <c r="E227">
        <v>225</v>
      </c>
      <c r="F227">
        <v>5.8</v>
      </c>
      <c r="G227">
        <v>0</v>
      </c>
      <c r="I227">
        <v>224</v>
      </c>
      <c r="J227">
        <v>6.14</v>
      </c>
      <c r="K227">
        <v>0</v>
      </c>
      <c r="M227">
        <v>224</v>
      </c>
      <c r="N227">
        <v>6.21</v>
      </c>
      <c r="O227">
        <v>0</v>
      </c>
    </row>
    <row r="228" spans="5:15" x14ac:dyDescent="0.45">
      <c r="E228">
        <v>226</v>
      </c>
      <c r="F228">
        <v>5.8</v>
      </c>
      <c r="G228">
        <v>0</v>
      </c>
      <c r="I228">
        <v>225</v>
      </c>
      <c r="J228">
        <v>6.16</v>
      </c>
      <c r="K228">
        <v>0</v>
      </c>
      <c r="M228">
        <v>225</v>
      </c>
      <c r="N228">
        <v>6.22</v>
      </c>
      <c r="O228">
        <v>0</v>
      </c>
    </row>
    <row r="229" spans="5:15" x14ac:dyDescent="0.45">
      <c r="E229">
        <v>227</v>
      </c>
      <c r="F229">
        <v>5.78</v>
      </c>
      <c r="G229">
        <v>0</v>
      </c>
      <c r="I229">
        <v>226</v>
      </c>
      <c r="J229">
        <v>6.16</v>
      </c>
      <c r="K229">
        <v>0</v>
      </c>
      <c r="M229">
        <v>226</v>
      </c>
      <c r="N229">
        <v>6.21</v>
      </c>
      <c r="O229">
        <v>0</v>
      </c>
    </row>
    <row r="230" spans="5:15" x14ac:dyDescent="0.45">
      <c r="E230">
        <v>228</v>
      </c>
      <c r="F230">
        <v>5.8</v>
      </c>
      <c r="G230">
        <v>0</v>
      </c>
      <c r="I230">
        <v>227</v>
      </c>
      <c r="J230">
        <v>6.14</v>
      </c>
      <c r="K230">
        <v>0</v>
      </c>
      <c r="M230">
        <v>227</v>
      </c>
      <c r="N230">
        <v>6.22</v>
      </c>
      <c r="O230">
        <v>0</v>
      </c>
    </row>
    <row r="231" spans="5:15" x14ac:dyDescent="0.45">
      <c r="E231">
        <v>229</v>
      </c>
      <c r="F231">
        <v>5.8</v>
      </c>
      <c r="G231">
        <v>0</v>
      </c>
      <c r="I231">
        <v>228</v>
      </c>
      <c r="J231">
        <v>6.14</v>
      </c>
      <c r="K231">
        <v>0</v>
      </c>
      <c r="M231">
        <v>228</v>
      </c>
      <c r="N231">
        <v>6.22</v>
      </c>
      <c r="O231">
        <v>0</v>
      </c>
    </row>
    <row r="232" spans="5:15" x14ac:dyDescent="0.45">
      <c r="E232">
        <v>230</v>
      </c>
      <c r="F232">
        <v>5.8</v>
      </c>
      <c r="G232">
        <v>0</v>
      </c>
      <c r="I232">
        <v>229</v>
      </c>
      <c r="J232">
        <v>6.16</v>
      </c>
      <c r="K232">
        <v>0</v>
      </c>
      <c r="M232">
        <v>229</v>
      </c>
      <c r="N232">
        <v>6.22</v>
      </c>
      <c r="O232">
        <v>0</v>
      </c>
    </row>
    <row r="233" spans="5:15" x14ac:dyDescent="0.45">
      <c r="E233">
        <v>231</v>
      </c>
      <c r="F233">
        <v>5.78</v>
      </c>
      <c r="G233">
        <v>0</v>
      </c>
      <c r="I233">
        <v>230</v>
      </c>
      <c r="J233">
        <v>6.16</v>
      </c>
      <c r="K233">
        <v>0</v>
      </c>
      <c r="M233">
        <v>230</v>
      </c>
      <c r="N233">
        <v>6.21</v>
      </c>
      <c r="O233">
        <v>0</v>
      </c>
    </row>
    <row r="234" spans="5:15" x14ac:dyDescent="0.45">
      <c r="E234">
        <v>232</v>
      </c>
      <c r="F234">
        <v>5.78</v>
      </c>
      <c r="G234">
        <v>0</v>
      </c>
      <c r="I234">
        <v>231</v>
      </c>
      <c r="J234">
        <v>6.14</v>
      </c>
      <c r="K234">
        <v>0</v>
      </c>
      <c r="M234">
        <v>231</v>
      </c>
      <c r="N234">
        <v>6.22</v>
      </c>
      <c r="O234">
        <v>0</v>
      </c>
    </row>
    <row r="235" spans="5:15" x14ac:dyDescent="0.45">
      <c r="E235">
        <v>233</v>
      </c>
      <c r="F235">
        <v>5.8</v>
      </c>
      <c r="G235">
        <v>0</v>
      </c>
      <c r="I235">
        <v>232</v>
      </c>
      <c r="J235">
        <v>6.14</v>
      </c>
      <c r="K235">
        <v>0</v>
      </c>
      <c r="M235">
        <v>232</v>
      </c>
      <c r="N235">
        <v>6.22</v>
      </c>
      <c r="O235">
        <v>0</v>
      </c>
    </row>
    <row r="236" spans="5:15" x14ac:dyDescent="0.45">
      <c r="E236">
        <v>234</v>
      </c>
      <c r="F236">
        <v>5.8</v>
      </c>
      <c r="G236">
        <v>0</v>
      </c>
      <c r="I236">
        <v>233</v>
      </c>
      <c r="J236">
        <v>6.16</v>
      </c>
      <c r="K236">
        <v>0</v>
      </c>
      <c r="M236">
        <v>233</v>
      </c>
      <c r="N236">
        <v>6.22</v>
      </c>
      <c r="O236">
        <v>0</v>
      </c>
    </row>
    <row r="237" spans="5:15" x14ac:dyDescent="0.45">
      <c r="E237">
        <v>235</v>
      </c>
      <c r="F237">
        <v>5.78</v>
      </c>
      <c r="G237">
        <v>0</v>
      </c>
      <c r="I237">
        <v>234</v>
      </c>
      <c r="J237">
        <v>6.14</v>
      </c>
      <c r="K237">
        <v>0</v>
      </c>
      <c r="M237">
        <v>234</v>
      </c>
      <c r="N237">
        <v>6.22</v>
      </c>
      <c r="O237">
        <v>0</v>
      </c>
    </row>
    <row r="238" spans="5:15" x14ac:dyDescent="0.45">
      <c r="E238">
        <v>236</v>
      </c>
      <c r="F238">
        <v>5.8</v>
      </c>
      <c r="G238">
        <v>0</v>
      </c>
      <c r="I238">
        <v>235</v>
      </c>
      <c r="J238">
        <v>6.16</v>
      </c>
      <c r="K238">
        <v>0</v>
      </c>
      <c r="M238">
        <v>235</v>
      </c>
      <c r="N238">
        <v>6.21</v>
      </c>
      <c r="O238">
        <v>0</v>
      </c>
    </row>
    <row r="239" spans="5:15" x14ac:dyDescent="0.45">
      <c r="E239">
        <v>237</v>
      </c>
      <c r="F239">
        <v>5.8</v>
      </c>
      <c r="G239">
        <v>0</v>
      </c>
      <c r="I239">
        <v>236</v>
      </c>
      <c r="J239">
        <v>6.16</v>
      </c>
      <c r="K239">
        <v>0</v>
      </c>
      <c r="M239">
        <v>236</v>
      </c>
      <c r="N239">
        <v>6.21</v>
      </c>
      <c r="O239">
        <v>0</v>
      </c>
    </row>
    <row r="240" spans="5:15" x14ac:dyDescent="0.45">
      <c r="E240">
        <v>238</v>
      </c>
      <c r="F240">
        <v>5.8</v>
      </c>
      <c r="G240">
        <v>0</v>
      </c>
      <c r="I240">
        <v>237</v>
      </c>
      <c r="J240">
        <v>6.14</v>
      </c>
      <c r="K240">
        <v>0</v>
      </c>
      <c r="M240">
        <v>237</v>
      </c>
      <c r="N240">
        <v>6.21</v>
      </c>
      <c r="O240">
        <v>0</v>
      </c>
    </row>
    <row r="241" spans="5:15" x14ac:dyDescent="0.45">
      <c r="E241">
        <v>239</v>
      </c>
      <c r="F241">
        <v>5.8</v>
      </c>
      <c r="G241">
        <v>0</v>
      </c>
      <c r="I241">
        <v>238</v>
      </c>
      <c r="J241">
        <v>6.14</v>
      </c>
      <c r="K241">
        <v>0</v>
      </c>
      <c r="M241">
        <v>238</v>
      </c>
      <c r="N241">
        <v>6.22</v>
      </c>
      <c r="O241">
        <v>0</v>
      </c>
    </row>
    <row r="242" spans="5:15" x14ac:dyDescent="0.45">
      <c r="E242">
        <v>240</v>
      </c>
      <c r="F242">
        <v>5.8</v>
      </c>
      <c r="G242">
        <v>0</v>
      </c>
      <c r="I242">
        <v>239</v>
      </c>
      <c r="J242">
        <v>6.14</v>
      </c>
      <c r="K242">
        <v>0</v>
      </c>
      <c r="M242">
        <v>239</v>
      </c>
      <c r="N242">
        <v>6.22</v>
      </c>
      <c r="O242">
        <v>0</v>
      </c>
    </row>
    <row r="243" spans="5:15" x14ac:dyDescent="0.45">
      <c r="E243">
        <v>241</v>
      </c>
      <c r="F243">
        <v>5.8</v>
      </c>
      <c r="G243">
        <v>0</v>
      </c>
      <c r="I243">
        <v>240</v>
      </c>
      <c r="J243">
        <v>6.14</v>
      </c>
      <c r="K243">
        <v>0</v>
      </c>
      <c r="M243">
        <v>240</v>
      </c>
      <c r="N243">
        <v>6.21</v>
      </c>
      <c r="O243">
        <v>0</v>
      </c>
    </row>
    <row r="244" spans="5:15" x14ac:dyDescent="0.45">
      <c r="E244">
        <v>242</v>
      </c>
      <c r="F244">
        <v>5.8</v>
      </c>
      <c r="G244">
        <v>0</v>
      </c>
      <c r="I244">
        <v>241</v>
      </c>
      <c r="J244">
        <v>6.16</v>
      </c>
      <c r="K244">
        <v>0</v>
      </c>
      <c r="M244">
        <v>241</v>
      </c>
      <c r="N244">
        <v>6.22</v>
      </c>
      <c r="O244">
        <v>0</v>
      </c>
    </row>
    <row r="245" spans="5:15" x14ac:dyDescent="0.45">
      <c r="E245">
        <v>243</v>
      </c>
      <c r="F245">
        <v>5.8</v>
      </c>
      <c r="G245">
        <v>0</v>
      </c>
      <c r="I245">
        <v>242</v>
      </c>
      <c r="J245">
        <v>6.14</v>
      </c>
      <c r="K245">
        <v>0</v>
      </c>
      <c r="M245">
        <v>242</v>
      </c>
      <c r="N245">
        <v>6.21</v>
      </c>
      <c r="O245">
        <v>0</v>
      </c>
    </row>
    <row r="246" spans="5:15" x14ac:dyDescent="0.45">
      <c r="E246">
        <v>244</v>
      </c>
      <c r="F246">
        <v>5.8</v>
      </c>
      <c r="G246">
        <v>0</v>
      </c>
      <c r="I246">
        <v>243</v>
      </c>
      <c r="J246">
        <v>6.14</v>
      </c>
      <c r="K246">
        <v>0</v>
      </c>
      <c r="M246">
        <v>243</v>
      </c>
      <c r="N246">
        <v>6.21</v>
      </c>
      <c r="O246">
        <v>0</v>
      </c>
    </row>
    <row r="247" spans="5:15" x14ac:dyDescent="0.45">
      <c r="E247">
        <v>245</v>
      </c>
      <c r="F247">
        <v>5.8</v>
      </c>
      <c r="G247">
        <v>0</v>
      </c>
      <c r="I247">
        <v>244</v>
      </c>
      <c r="J247">
        <v>6.16</v>
      </c>
      <c r="K247">
        <v>0</v>
      </c>
      <c r="M247">
        <v>244</v>
      </c>
      <c r="N247">
        <v>6.21</v>
      </c>
      <c r="O247">
        <v>0</v>
      </c>
    </row>
    <row r="248" spans="5:15" x14ac:dyDescent="0.45">
      <c r="E248">
        <v>246</v>
      </c>
      <c r="F248">
        <v>5.8</v>
      </c>
      <c r="G248">
        <v>0</v>
      </c>
      <c r="I248">
        <v>245</v>
      </c>
      <c r="J248">
        <v>6.14</v>
      </c>
      <c r="K248">
        <v>0</v>
      </c>
      <c r="M248">
        <v>245</v>
      </c>
      <c r="N248">
        <v>6.22</v>
      </c>
      <c r="O248">
        <v>0</v>
      </c>
    </row>
    <row r="249" spans="5:15" x14ac:dyDescent="0.45">
      <c r="E249">
        <v>247</v>
      </c>
      <c r="F249">
        <v>5.8</v>
      </c>
      <c r="G249">
        <v>0</v>
      </c>
      <c r="I249">
        <v>246</v>
      </c>
      <c r="J249">
        <v>6.14</v>
      </c>
      <c r="K249">
        <v>0</v>
      </c>
      <c r="M249">
        <v>246</v>
      </c>
      <c r="N249">
        <v>6.22</v>
      </c>
      <c r="O249">
        <v>0</v>
      </c>
    </row>
    <row r="250" spans="5:15" x14ac:dyDescent="0.45">
      <c r="E250">
        <v>248</v>
      </c>
      <c r="F250">
        <v>5.8</v>
      </c>
      <c r="G250">
        <v>0</v>
      </c>
      <c r="I250">
        <v>247</v>
      </c>
      <c r="J250">
        <v>6.14</v>
      </c>
      <c r="K250">
        <v>0</v>
      </c>
      <c r="M250">
        <v>247</v>
      </c>
      <c r="N250">
        <v>6.22</v>
      </c>
      <c r="O250">
        <v>0</v>
      </c>
    </row>
    <row r="251" spans="5:15" x14ac:dyDescent="0.45">
      <c r="E251">
        <v>249</v>
      </c>
      <c r="F251">
        <v>5.8</v>
      </c>
      <c r="G251">
        <v>0</v>
      </c>
      <c r="I251">
        <v>248</v>
      </c>
      <c r="J251">
        <v>6.14</v>
      </c>
      <c r="K251">
        <v>0</v>
      </c>
      <c r="M251">
        <v>248</v>
      </c>
      <c r="N251">
        <v>6.21</v>
      </c>
      <c r="O251">
        <v>0</v>
      </c>
    </row>
    <row r="252" spans="5:15" x14ac:dyDescent="0.45">
      <c r="E252">
        <v>250</v>
      </c>
      <c r="F252">
        <v>5.8</v>
      </c>
      <c r="G252">
        <v>0</v>
      </c>
      <c r="I252">
        <v>249</v>
      </c>
      <c r="J252">
        <v>6.14</v>
      </c>
      <c r="K252">
        <v>0</v>
      </c>
      <c r="M252">
        <v>249</v>
      </c>
      <c r="N252">
        <v>6.21</v>
      </c>
      <c r="O252">
        <v>0</v>
      </c>
    </row>
    <row r="253" spans="5:15" x14ac:dyDescent="0.45">
      <c r="E253">
        <v>251</v>
      </c>
      <c r="F253">
        <v>5.81</v>
      </c>
      <c r="G253">
        <v>0</v>
      </c>
      <c r="I253">
        <v>250</v>
      </c>
      <c r="J253">
        <v>6.14</v>
      </c>
      <c r="K253">
        <v>0</v>
      </c>
      <c r="M253">
        <v>250</v>
      </c>
      <c r="N253">
        <v>6.22</v>
      </c>
      <c r="O253">
        <v>0</v>
      </c>
    </row>
    <row r="254" spans="5:15" x14ac:dyDescent="0.45">
      <c r="E254">
        <v>252</v>
      </c>
      <c r="F254">
        <v>5.8</v>
      </c>
      <c r="G254">
        <v>0</v>
      </c>
      <c r="I254">
        <v>251</v>
      </c>
      <c r="J254">
        <v>6.14</v>
      </c>
      <c r="K254">
        <v>0</v>
      </c>
      <c r="M254">
        <v>251</v>
      </c>
      <c r="N254">
        <v>6.21</v>
      </c>
      <c r="O254">
        <v>0</v>
      </c>
    </row>
    <row r="255" spans="5:15" x14ac:dyDescent="0.45">
      <c r="E255">
        <v>253</v>
      </c>
      <c r="F255">
        <v>5.81</v>
      </c>
      <c r="G255">
        <v>0</v>
      </c>
      <c r="I255">
        <v>252</v>
      </c>
      <c r="J255">
        <v>6.14</v>
      </c>
      <c r="K255">
        <v>0</v>
      </c>
      <c r="M255">
        <v>252</v>
      </c>
      <c r="N255">
        <v>6.22</v>
      </c>
      <c r="O255">
        <v>0</v>
      </c>
    </row>
    <row r="256" spans="5:15" x14ac:dyDescent="0.45">
      <c r="E256">
        <v>254</v>
      </c>
      <c r="F256">
        <v>5.81</v>
      </c>
      <c r="G256">
        <v>0</v>
      </c>
      <c r="I256">
        <v>253</v>
      </c>
      <c r="J256">
        <v>6.14</v>
      </c>
      <c r="K256">
        <v>0</v>
      </c>
      <c r="M256">
        <v>253</v>
      </c>
      <c r="N256">
        <v>6.22</v>
      </c>
      <c r="O256">
        <v>0</v>
      </c>
    </row>
    <row r="257" spans="5:15" x14ac:dyDescent="0.45">
      <c r="E257">
        <v>255</v>
      </c>
      <c r="F257">
        <v>5.81</v>
      </c>
      <c r="G257">
        <v>0</v>
      </c>
      <c r="I257">
        <v>254</v>
      </c>
      <c r="J257">
        <v>6.14</v>
      </c>
      <c r="K257">
        <v>0</v>
      </c>
      <c r="M257">
        <v>254</v>
      </c>
      <c r="N257">
        <v>6.22</v>
      </c>
      <c r="O257">
        <v>0</v>
      </c>
    </row>
    <row r="258" spans="5:15" x14ac:dyDescent="0.45">
      <c r="E258">
        <v>256</v>
      </c>
      <c r="F258">
        <v>5.8</v>
      </c>
      <c r="G258">
        <v>0</v>
      </c>
      <c r="I258">
        <v>255</v>
      </c>
      <c r="J258">
        <v>6.14</v>
      </c>
      <c r="K258">
        <v>0</v>
      </c>
      <c r="M258">
        <v>255</v>
      </c>
      <c r="N258">
        <v>6.22</v>
      </c>
      <c r="O258">
        <v>0</v>
      </c>
    </row>
    <row r="259" spans="5:15" x14ac:dyDescent="0.45">
      <c r="E259">
        <v>257</v>
      </c>
      <c r="F259">
        <v>5.8</v>
      </c>
      <c r="G259">
        <v>0</v>
      </c>
      <c r="I259">
        <v>256</v>
      </c>
      <c r="J259">
        <v>6.14</v>
      </c>
      <c r="K259">
        <v>0</v>
      </c>
      <c r="M259">
        <v>256</v>
      </c>
      <c r="N259">
        <v>6.22</v>
      </c>
      <c r="O259">
        <v>0</v>
      </c>
    </row>
    <row r="260" spans="5:15" x14ac:dyDescent="0.45">
      <c r="E260">
        <v>258</v>
      </c>
      <c r="F260">
        <v>5.8</v>
      </c>
      <c r="G260">
        <v>0</v>
      </c>
      <c r="I260">
        <v>257</v>
      </c>
      <c r="J260">
        <v>6.14</v>
      </c>
      <c r="K260">
        <v>0</v>
      </c>
      <c r="M260">
        <v>257</v>
      </c>
      <c r="N260">
        <v>6.22</v>
      </c>
      <c r="O260">
        <v>0</v>
      </c>
    </row>
    <row r="261" spans="5:15" x14ac:dyDescent="0.45">
      <c r="E261">
        <v>259</v>
      </c>
      <c r="F261">
        <v>5.81</v>
      </c>
      <c r="G261">
        <v>0</v>
      </c>
      <c r="I261">
        <v>258</v>
      </c>
      <c r="J261">
        <v>6.14</v>
      </c>
      <c r="K261">
        <v>0</v>
      </c>
      <c r="M261">
        <v>258</v>
      </c>
      <c r="N261">
        <v>6.22</v>
      </c>
      <c r="O261">
        <v>0</v>
      </c>
    </row>
    <row r="262" spans="5:15" x14ac:dyDescent="0.45">
      <c r="E262">
        <v>260</v>
      </c>
      <c r="F262">
        <v>5.81</v>
      </c>
      <c r="G262">
        <v>0</v>
      </c>
      <c r="I262">
        <v>259</v>
      </c>
      <c r="J262">
        <v>6.16</v>
      </c>
      <c r="K262">
        <v>0</v>
      </c>
      <c r="M262">
        <v>259</v>
      </c>
      <c r="N262">
        <v>6.21</v>
      </c>
      <c r="O262">
        <v>0</v>
      </c>
    </row>
    <row r="263" spans="5:15" x14ac:dyDescent="0.45">
      <c r="E263">
        <v>261</v>
      </c>
      <c r="F263">
        <v>5.81</v>
      </c>
      <c r="G263">
        <v>0</v>
      </c>
      <c r="I263">
        <v>260</v>
      </c>
      <c r="J263">
        <v>6.14</v>
      </c>
      <c r="K263">
        <v>0</v>
      </c>
      <c r="M263">
        <v>260</v>
      </c>
      <c r="N263">
        <v>6.22</v>
      </c>
      <c r="O263">
        <v>0</v>
      </c>
    </row>
    <row r="264" spans="5:15" x14ac:dyDescent="0.45">
      <c r="E264">
        <v>262</v>
      </c>
      <c r="F264">
        <v>5.81</v>
      </c>
      <c r="G264">
        <v>0</v>
      </c>
      <c r="I264">
        <v>261</v>
      </c>
      <c r="J264">
        <v>6.14</v>
      </c>
      <c r="K264">
        <v>0</v>
      </c>
      <c r="M264">
        <v>261</v>
      </c>
      <c r="N264">
        <v>6.22</v>
      </c>
      <c r="O264">
        <v>0</v>
      </c>
    </row>
    <row r="265" spans="5:15" x14ac:dyDescent="0.45">
      <c r="E265">
        <v>263</v>
      </c>
      <c r="F265">
        <v>5.81</v>
      </c>
      <c r="G265">
        <v>0</v>
      </c>
      <c r="I265">
        <v>262</v>
      </c>
      <c r="J265">
        <v>6.14</v>
      </c>
      <c r="K265">
        <v>0</v>
      </c>
      <c r="M265">
        <v>262</v>
      </c>
      <c r="N265">
        <v>6.22</v>
      </c>
      <c r="O265">
        <v>0</v>
      </c>
    </row>
    <row r="266" spans="5:15" x14ac:dyDescent="0.45">
      <c r="E266">
        <v>264</v>
      </c>
      <c r="F266">
        <v>5.81</v>
      </c>
      <c r="G266">
        <v>0</v>
      </c>
      <c r="I266">
        <v>263</v>
      </c>
      <c r="J266">
        <v>6.14</v>
      </c>
      <c r="K266">
        <v>0</v>
      </c>
      <c r="M266">
        <v>263</v>
      </c>
      <c r="N266">
        <v>6.22</v>
      </c>
      <c r="O266">
        <v>0</v>
      </c>
    </row>
    <row r="267" spans="5:15" x14ac:dyDescent="0.45">
      <c r="E267">
        <v>265</v>
      </c>
      <c r="F267">
        <v>5.8</v>
      </c>
      <c r="G267">
        <v>0</v>
      </c>
      <c r="I267">
        <v>264</v>
      </c>
      <c r="J267">
        <v>6.14</v>
      </c>
      <c r="K267">
        <v>0</v>
      </c>
      <c r="M267">
        <v>264</v>
      </c>
      <c r="N267">
        <v>6.21</v>
      </c>
      <c r="O267">
        <v>0</v>
      </c>
    </row>
    <row r="268" spans="5:15" x14ac:dyDescent="0.45">
      <c r="E268">
        <v>266</v>
      </c>
      <c r="F268">
        <v>5.81</v>
      </c>
      <c r="G268">
        <v>0</v>
      </c>
      <c r="I268">
        <v>265</v>
      </c>
      <c r="J268">
        <v>6.14</v>
      </c>
      <c r="K268">
        <v>0</v>
      </c>
      <c r="M268">
        <v>265</v>
      </c>
      <c r="N268">
        <v>6.22</v>
      </c>
      <c r="O268">
        <v>0</v>
      </c>
    </row>
    <row r="269" spans="5:15" x14ac:dyDescent="0.45">
      <c r="E269">
        <v>267</v>
      </c>
      <c r="F269">
        <v>5.81</v>
      </c>
      <c r="G269">
        <v>0</v>
      </c>
      <c r="I269">
        <v>266</v>
      </c>
      <c r="J269">
        <v>6.14</v>
      </c>
      <c r="K269">
        <v>0</v>
      </c>
      <c r="M269">
        <v>266</v>
      </c>
      <c r="N269">
        <v>6.22</v>
      </c>
      <c r="O269">
        <v>0</v>
      </c>
    </row>
    <row r="270" spans="5:15" x14ac:dyDescent="0.45">
      <c r="E270">
        <v>268</v>
      </c>
      <c r="F270">
        <v>5.81</v>
      </c>
      <c r="G270">
        <v>0</v>
      </c>
      <c r="I270">
        <v>267</v>
      </c>
      <c r="J270">
        <v>6.14</v>
      </c>
      <c r="K270">
        <v>0</v>
      </c>
      <c r="M270">
        <v>267</v>
      </c>
      <c r="N270">
        <v>6.21</v>
      </c>
      <c r="O270">
        <v>0</v>
      </c>
    </row>
    <row r="271" spans="5:15" x14ac:dyDescent="0.45">
      <c r="E271">
        <v>269</v>
      </c>
      <c r="F271">
        <v>5.81</v>
      </c>
      <c r="G271">
        <v>0</v>
      </c>
      <c r="I271">
        <v>268</v>
      </c>
      <c r="J271">
        <v>6.16</v>
      </c>
      <c r="K271">
        <v>0</v>
      </c>
      <c r="M271">
        <v>268</v>
      </c>
      <c r="N271">
        <v>6.22</v>
      </c>
      <c r="O271">
        <v>0</v>
      </c>
    </row>
    <row r="272" spans="5:15" x14ac:dyDescent="0.45">
      <c r="E272">
        <v>270</v>
      </c>
      <c r="F272">
        <v>5.81</v>
      </c>
      <c r="G272">
        <v>0</v>
      </c>
      <c r="I272">
        <v>269</v>
      </c>
      <c r="J272">
        <v>6.16</v>
      </c>
      <c r="K272">
        <v>0</v>
      </c>
      <c r="M272">
        <v>269</v>
      </c>
      <c r="N272">
        <v>6.22</v>
      </c>
      <c r="O272">
        <v>0</v>
      </c>
    </row>
    <row r="273" spans="5:15" x14ac:dyDescent="0.45">
      <c r="E273">
        <v>271</v>
      </c>
      <c r="F273">
        <v>5.81</v>
      </c>
      <c r="G273">
        <v>0</v>
      </c>
      <c r="I273">
        <v>270</v>
      </c>
      <c r="J273">
        <v>6.16</v>
      </c>
      <c r="K273">
        <v>0</v>
      </c>
      <c r="M273">
        <v>270</v>
      </c>
      <c r="N273">
        <v>6.22</v>
      </c>
      <c r="O273">
        <v>0</v>
      </c>
    </row>
    <row r="274" spans="5:15" x14ac:dyDescent="0.45">
      <c r="E274">
        <v>272</v>
      </c>
      <c r="F274">
        <v>5.81</v>
      </c>
      <c r="G274">
        <v>0</v>
      </c>
      <c r="I274">
        <v>271</v>
      </c>
      <c r="J274">
        <v>6.16</v>
      </c>
      <c r="K274">
        <v>0</v>
      </c>
      <c r="M274">
        <v>271</v>
      </c>
      <c r="N274">
        <v>6.22</v>
      </c>
      <c r="O274">
        <v>0</v>
      </c>
    </row>
    <row r="275" spans="5:15" x14ac:dyDescent="0.45">
      <c r="E275">
        <v>273</v>
      </c>
      <c r="F275">
        <v>5.83</v>
      </c>
      <c r="G275">
        <v>0</v>
      </c>
      <c r="I275">
        <v>272</v>
      </c>
      <c r="J275">
        <v>6.16</v>
      </c>
      <c r="K275">
        <v>0</v>
      </c>
      <c r="M275">
        <v>272</v>
      </c>
      <c r="N275">
        <v>6.22</v>
      </c>
      <c r="O275">
        <v>0</v>
      </c>
    </row>
    <row r="276" spans="5:15" x14ac:dyDescent="0.45">
      <c r="E276">
        <v>274</v>
      </c>
      <c r="F276">
        <v>5.81</v>
      </c>
      <c r="G276">
        <v>0</v>
      </c>
      <c r="I276">
        <v>273</v>
      </c>
      <c r="J276">
        <v>6.16</v>
      </c>
      <c r="K276">
        <v>0</v>
      </c>
      <c r="M276">
        <v>273</v>
      </c>
      <c r="N276">
        <v>6.22</v>
      </c>
      <c r="O276">
        <v>0</v>
      </c>
    </row>
    <row r="277" spans="5:15" x14ac:dyDescent="0.45">
      <c r="E277">
        <v>275</v>
      </c>
      <c r="F277">
        <v>5.81</v>
      </c>
      <c r="G277">
        <v>0</v>
      </c>
      <c r="I277">
        <v>274</v>
      </c>
      <c r="J277">
        <v>6.14</v>
      </c>
      <c r="K277">
        <v>0</v>
      </c>
      <c r="M277">
        <v>274</v>
      </c>
      <c r="N277">
        <v>6.22</v>
      </c>
      <c r="O277">
        <v>0</v>
      </c>
    </row>
    <row r="278" spans="5:15" x14ac:dyDescent="0.45">
      <c r="E278">
        <v>276</v>
      </c>
      <c r="F278">
        <v>5.81</v>
      </c>
      <c r="G278">
        <v>0</v>
      </c>
      <c r="I278">
        <v>275</v>
      </c>
      <c r="J278">
        <v>6.16</v>
      </c>
      <c r="K278">
        <v>0</v>
      </c>
      <c r="M278">
        <v>275</v>
      </c>
      <c r="N278">
        <v>6.22</v>
      </c>
      <c r="O278">
        <v>0</v>
      </c>
    </row>
    <row r="279" spans="5:15" x14ac:dyDescent="0.45">
      <c r="E279">
        <v>277</v>
      </c>
      <c r="F279">
        <v>5.81</v>
      </c>
      <c r="G279">
        <v>0</v>
      </c>
      <c r="I279">
        <v>276</v>
      </c>
      <c r="J279">
        <v>6.14</v>
      </c>
      <c r="K279">
        <v>0</v>
      </c>
      <c r="M279">
        <v>276</v>
      </c>
      <c r="N279">
        <v>6.22</v>
      </c>
      <c r="O279">
        <v>0</v>
      </c>
    </row>
    <row r="280" spans="5:15" x14ac:dyDescent="0.45">
      <c r="E280">
        <v>278</v>
      </c>
      <c r="F280">
        <v>5.81</v>
      </c>
      <c r="G280">
        <v>0</v>
      </c>
      <c r="I280">
        <v>277</v>
      </c>
      <c r="J280">
        <v>6.14</v>
      </c>
      <c r="K280">
        <v>0</v>
      </c>
      <c r="M280">
        <v>277</v>
      </c>
      <c r="N280">
        <v>6.22</v>
      </c>
      <c r="O280">
        <v>0</v>
      </c>
    </row>
    <row r="281" spans="5:15" x14ac:dyDescent="0.45">
      <c r="E281">
        <v>279</v>
      </c>
      <c r="F281">
        <v>5.81</v>
      </c>
      <c r="G281">
        <v>0</v>
      </c>
      <c r="I281">
        <v>278</v>
      </c>
      <c r="J281">
        <v>6.14</v>
      </c>
      <c r="K281">
        <v>0</v>
      </c>
      <c r="M281">
        <v>278</v>
      </c>
      <c r="N281">
        <v>6.22</v>
      </c>
      <c r="O281">
        <v>0</v>
      </c>
    </row>
    <row r="282" spans="5:15" x14ac:dyDescent="0.45">
      <c r="E282">
        <v>280</v>
      </c>
      <c r="F282">
        <v>5.81</v>
      </c>
      <c r="G282">
        <v>0</v>
      </c>
      <c r="I282">
        <v>279</v>
      </c>
      <c r="J282">
        <v>6.16</v>
      </c>
      <c r="K282">
        <v>0</v>
      </c>
      <c r="M282">
        <v>279</v>
      </c>
      <c r="N282">
        <v>6.22</v>
      </c>
      <c r="O282">
        <v>0</v>
      </c>
    </row>
    <row r="283" spans="5:15" x14ac:dyDescent="0.45">
      <c r="E283">
        <v>281</v>
      </c>
      <c r="F283">
        <v>5.81</v>
      </c>
      <c r="G283">
        <v>0</v>
      </c>
      <c r="I283">
        <v>280</v>
      </c>
      <c r="J283">
        <v>6.14</v>
      </c>
      <c r="K283">
        <v>0</v>
      </c>
      <c r="M283">
        <v>280</v>
      </c>
      <c r="N283">
        <v>6.22</v>
      </c>
      <c r="O283">
        <v>0</v>
      </c>
    </row>
    <row r="284" spans="5:15" x14ac:dyDescent="0.45">
      <c r="E284">
        <v>282</v>
      </c>
      <c r="F284">
        <v>5.81</v>
      </c>
      <c r="G284">
        <v>0</v>
      </c>
      <c r="I284">
        <v>281</v>
      </c>
      <c r="J284">
        <v>6.14</v>
      </c>
      <c r="K284">
        <v>0</v>
      </c>
      <c r="M284">
        <v>281</v>
      </c>
      <c r="N284">
        <v>6.22</v>
      </c>
      <c r="O284">
        <v>0</v>
      </c>
    </row>
    <row r="285" spans="5:15" x14ac:dyDescent="0.45">
      <c r="E285">
        <v>283</v>
      </c>
      <c r="F285">
        <v>5.81</v>
      </c>
      <c r="G285">
        <v>0</v>
      </c>
      <c r="I285">
        <v>282</v>
      </c>
      <c r="J285">
        <v>6.16</v>
      </c>
      <c r="K285">
        <v>0</v>
      </c>
      <c r="M285">
        <v>282</v>
      </c>
      <c r="N285">
        <v>6.22</v>
      </c>
      <c r="O285">
        <v>0</v>
      </c>
    </row>
    <row r="286" spans="5:15" x14ac:dyDescent="0.45">
      <c r="E286">
        <v>284</v>
      </c>
      <c r="F286">
        <v>5.81</v>
      </c>
      <c r="G286">
        <v>0</v>
      </c>
      <c r="I286">
        <v>283</v>
      </c>
      <c r="J286">
        <v>6.14</v>
      </c>
      <c r="K286">
        <v>0</v>
      </c>
      <c r="M286">
        <v>283</v>
      </c>
      <c r="N286">
        <v>6.22</v>
      </c>
      <c r="O286">
        <v>0</v>
      </c>
    </row>
    <row r="287" spans="5:15" x14ac:dyDescent="0.45">
      <c r="E287">
        <v>285</v>
      </c>
      <c r="F287">
        <v>5.83</v>
      </c>
      <c r="G287">
        <v>0</v>
      </c>
      <c r="I287">
        <v>284</v>
      </c>
      <c r="J287">
        <v>6.16</v>
      </c>
      <c r="K287">
        <v>0</v>
      </c>
      <c r="M287">
        <v>284</v>
      </c>
      <c r="N287">
        <v>6.22</v>
      </c>
      <c r="O287">
        <v>0</v>
      </c>
    </row>
    <row r="288" spans="5:15" x14ac:dyDescent="0.45">
      <c r="E288">
        <v>286</v>
      </c>
      <c r="F288">
        <v>5.83</v>
      </c>
      <c r="G288">
        <v>0</v>
      </c>
      <c r="I288">
        <v>285</v>
      </c>
      <c r="J288">
        <v>6.14</v>
      </c>
      <c r="K288">
        <v>0</v>
      </c>
      <c r="M288">
        <v>285</v>
      </c>
      <c r="N288">
        <v>6.22</v>
      </c>
      <c r="O288">
        <v>0</v>
      </c>
    </row>
    <row r="289" spans="5:15" x14ac:dyDescent="0.45">
      <c r="E289">
        <v>287</v>
      </c>
      <c r="F289">
        <v>5.81</v>
      </c>
      <c r="G289">
        <v>0</v>
      </c>
      <c r="I289">
        <v>286</v>
      </c>
      <c r="J289">
        <v>6.14</v>
      </c>
      <c r="K289">
        <v>0</v>
      </c>
      <c r="M289">
        <v>286</v>
      </c>
      <c r="N289">
        <v>6.22</v>
      </c>
      <c r="O289">
        <v>0</v>
      </c>
    </row>
    <row r="290" spans="5:15" x14ac:dyDescent="0.45">
      <c r="E290">
        <v>288</v>
      </c>
      <c r="F290">
        <v>5.83</v>
      </c>
      <c r="G290">
        <v>0</v>
      </c>
      <c r="I290">
        <v>287</v>
      </c>
      <c r="J290">
        <v>6.16</v>
      </c>
      <c r="K290">
        <v>0</v>
      </c>
      <c r="M290">
        <v>287</v>
      </c>
      <c r="N290">
        <v>6.22</v>
      </c>
      <c r="O290">
        <v>0</v>
      </c>
    </row>
    <row r="291" spans="5:15" x14ac:dyDescent="0.45">
      <c r="E291">
        <v>289</v>
      </c>
      <c r="F291">
        <v>5.83</v>
      </c>
      <c r="G291">
        <v>0</v>
      </c>
      <c r="I291">
        <v>288</v>
      </c>
      <c r="J291">
        <v>6.16</v>
      </c>
      <c r="K291">
        <v>0</v>
      </c>
      <c r="M291">
        <v>288</v>
      </c>
      <c r="N291">
        <v>6.22</v>
      </c>
      <c r="O291">
        <v>0</v>
      </c>
    </row>
    <row r="292" spans="5:15" x14ac:dyDescent="0.45">
      <c r="E292">
        <v>290</v>
      </c>
      <c r="F292">
        <v>5.83</v>
      </c>
      <c r="G292">
        <v>0</v>
      </c>
      <c r="I292">
        <v>289</v>
      </c>
      <c r="J292">
        <v>6.16</v>
      </c>
      <c r="K292">
        <v>0</v>
      </c>
      <c r="M292">
        <v>289</v>
      </c>
      <c r="N292">
        <v>6.22</v>
      </c>
      <c r="O292">
        <v>0</v>
      </c>
    </row>
    <row r="293" spans="5:15" x14ac:dyDescent="0.45">
      <c r="E293">
        <v>291</v>
      </c>
      <c r="F293">
        <v>5.83</v>
      </c>
      <c r="G293">
        <v>0</v>
      </c>
      <c r="I293">
        <v>290</v>
      </c>
      <c r="J293">
        <v>6.14</v>
      </c>
      <c r="K293">
        <v>0</v>
      </c>
      <c r="M293">
        <v>290</v>
      </c>
      <c r="N293">
        <v>6.22</v>
      </c>
      <c r="O293">
        <v>0</v>
      </c>
    </row>
    <row r="294" spans="5:15" x14ac:dyDescent="0.45">
      <c r="E294">
        <v>292</v>
      </c>
      <c r="F294">
        <v>5.83</v>
      </c>
      <c r="G294">
        <v>0</v>
      </c>
      <c r="I294">
        <v>291</v>
      </c>
      <c r="J294">
        <v>6.14</v>
      </c>
      <c r="K294">
        <v>0</v>
      </c>
      <c r="M294">
        <v>291</v>
      </c>
      <c r="N294">
        <v>6.22</v>
      </c>
      <c r="O294">
        <v>0</v>
      </c>
    </row>
    <row r="295" spans="5:15" x14ac:dyDescent="0.45">
      <c r="E295">
        <v>293</v>
      </c>
      <c r="F295">
        <v>5.83</v>
      </c>
      <c r="G295">
        <v>0</v>
      </c>
      <c r="I295">
        <v>292</v>
      </c>
      <c r="J295">
        <v>6.14</v>
      </c>
      <c r="K295">
        <v>0</v>
      </c>
      <c r="M295">
        <v>292</v>
      </c>
      <c r="N295">
        <v>6.22</v>
      </c>
      <c r="O295">
        <v>0</v>
      </c>
    </row>
    <row r="296" spans="5:15" x14ac:dyDescent="0.45">
      <c r="E296">
        <v>294</v>
      </c>
      <c r="F296">
        <v>5.83</v>
      </c>
      <c r="G296">
        <v>0</v>
      </c>
      <c r="I296">
        <v>293</v>
      </c>
      <c r="J296">
        <v>6.14</v>
      </c>
      <c r="K296">
        <v>0</v>
      </c>
      <c r="M296">
        <v>293</v>
      </c>
      <c r="N296">
        <v>6.22</v>
      </c>
      <c r="O296">
        <v>0</v>
      </c>
    </row>
    <row r="297" spans="5:15" x14ac:dyDescent="0.45">
      <c r="E297">
        <v>295</v>
      </c>
      <c r="F297">
        <v>5.83</v>
      </c>
      <c r="G297">
        <v>0</v>
      </c>
      <c r="I297">
        <v>294</v>
      </c>
      <c r="J297">
        <v>6.14</v>
      </c>
      <c r="K297">
        <v>0</v>
      </c>
      <c r="M297">
        <v>294</v>
      </c>
      <c r="N297">
        <v>6.22</v>
      </c>
      <c r="O297">
        <v>0</v>
      </c>
    </row>
    <row r="298" spans="5:15" x14ac:dyDescent="0.45">
      <c r="E298">
        <v>296</v>
      </c>
      <c r="F298">
        <v>5.83</v>
      </c>
      <c r="G298">
        <v>0</v>
      </c>
      <c r="I298">
        <v>295</v>
      </c>
      <c r="J298">
        <v>6.14</v>
      </c>
      <c r="K298">
        <v>0</v>
      </c>
      <c r="M298">
        <v>295</v>
      </c>
      <c r="N298">
        <v>6.22</v>
      </c>
      <c r="O298">
        <v>0</v>
      </c>
    </row>
    <row r="299" spans="5:15" x14ac:dyDescent="0.45">
      <c r="E299">
        <v>297</v>
      </c>
      <c r="F299">
        <v>5.83</v>
      </c>
      <c r="G299">
        <v>0</v>
      </c>
      <c r="I299">
        <v>296</v>
      </c>
      <c r="J299">
        <v>6.14</v>
      </c>
      <c r="K299">
        <v>0</v>
      </c>
      <c r="M299">
        <v>296</v>
      </c>
      <c r="N299">
        <v>6.22</v>
      </c>
      <c r="O299">
        <v>0</v>
      </c>
    </row>
    <row r="300" spans="5:15" x14ac:dyDescent="0.45">
      <c r="E300">
        <v>298</v>
      </c>
      <c r="F300">
        <v>5.83</v>
      </c>
      <c r="G300">
        <v>0</v>
      </c>
      <c r="I300">
        <v>297</v>
      </c>
      <c r="J300">
        <v>6.14</v>
      </c>
      <c r="K300">
        <v>0</v>
      </c>
      <c r="M300">
        <v>297</v>
      </c>
      <c r="N300">
        <v>6.22</v>
      </c>
      <c r="O300">
        <v>0</v>
      </c>
    </row>
    <row r="301" spans="5:15" x14ac:dyDescent="0.45">
      <c r="E301">
        <v>299</v>
      </c>
      <c r="F301">
        <v>5.85</v>
      </c>
      <c r="G301">
        <v>0</v>
      </c>
      <c r="I301">
        <v>298</v>
      </c>
      <c r="J301">
        <v>6.16</v>
      </c>
      <c r="K301">
        <v>0</v>
      </c>
      <c r="M301">
        <v>298</v>
      </c>
      <c r="N301">
        <v>6.21</v>
      </c>
      <c r="O301">
        <v>0</v>
      </c>
    </row>
    <row r="302" spans="5:15" x14ac:dyDescent="0.45">
      <c r="E302">
        <v>300</v>
      </c>
      <c r="F302">
        <v>5.85</v>
      </c>
      <c r="G302">
        <v>0</v>
      </c>
      <c r="I302">
        <v>299</v>
      </c>
      <c r="J302">
        <v>6.16</v>
      </c>
      <c r="K302">
        <v>0</v>
      </c>
      <c r="M302">
        <v>299</v>
      </c>
      <c r="N302">
        <v>6.22</v>
      </c>
      <c r="O302">
        <v>0</v>
      </c>
    </row>
    <row r="303" spans="5:15" x14ac:dyDescent="0.45">
      <c r="E303">
        <v>301</v>
      </c>
      <c r="F303">
        <v>5.83</v>
      </c>
      <c r="G303">
        <v>0</v>
      </c>
      <c r="I303">
        <v>300</v>
      </c>
      <c r="J303">
        <v>6.14</v>
      </c>
      <c r="K303">
        <v>0</v>
      </c>
      <c r="M303">
        <v>300</v>
      </c>
      <c r="N303">
        <v>6.22</v>
      </c>
      <c r="O303">
        <v>0</v>
      </c>
    </row>
    <row r="304" spans="5:15" x14ac:dyDescent="0.45">
      <c r="E304">
        <v>302</v>
      </c>
      <c r="F304">
        <v>5.83</v>
      </c>
      <c r="G304">
        <v>0</v>
      </c>
      <c r="I304">
        <v>301</v>
      </c>
      <c r="J304">
        <v>6.16</v>
      </c>
      <c r="K304">
        <v>0</v>
      </c>
      <c r="M304">
        <v>301</v>
      </c>
      <c r="N304">
        <v>6.22</v>
      </c>
      <c r="O304">
        <v>0</v>
      </c>
    </row>
    <row r="305" spans="5:15" x14ac:dyDescent="0.45">
      <c r="E305">
        <v>303</v>
      </c>
      <c r="F305">
        <v>5.85</v>
      </c>
      <c r="G305">
        <v>0</v>
      </c>
      <c r="I305">
        <v>302</v>
      </c>
      <c r="J305">
        <v>6.14</v>
      </c>
      <c r="K305">
        <v>0</v>
      </c>
      <c r="M305">
        <v>302</v>
      </c>
      <c r="N305">
        <v>6.21</v>
      </c>
      <c r="O305">
        <v>0</v>
      </c>
    </row>
    <row r="306" spans="5:15" x14ac:dyDescent="0.45">
      <c r="E306">
        <v>304</v>
      </c>
      <c r="F306">
        <v>5.83</v>
      </c>
      <c r="G306">
        <v>0</v>
      </c>
      <c r="I306">
        <v>303</v>
      </c>
      <c r="J306">
        <v>6.14</v>
      </c>
      <c r="K306">
        <v>0</v>
      </c>
      <c r="M306">
        <v>303</v>
      </c>
      <c r="N306">
        <v>6.22</v>
      </c>
      <c r="O306">
        <v>0</v>
      </c>
    </row>
    <row r="307" spans="5:15" x14ac:dyDescent="0.45">
      <c r="E307">
        <v>305</v>
      </c>
      <c r="F307">
        <v>5.83</v>
      </c>
      <c r="G307">
        <v>0</v>
      </c>
      <c r="I307">
        <v>304</v>
      </c>
      <c r="J307">
        <v>6.14</v>
      </c>
      <c r="K307">
        <v>0</v>
      </c>
      <c r="M307">
        <v>304</v>
      </c>
      <c r="N307">
        <v>6.22</v>
      </c>
      <c r="O307">
        <v>0</v>
      </c>
    </row>
    <row r="308" spans="5:15" x14ac:dyDescent="0.45">
      <c r="E308">
        <v>306</v>
      </c>
      <c r="F308">
        <v>5.85</v>
      </c>
      <c r="G308">
        <v>0</v>
      </c>
      <c r="I308">
        <v>305</v>
      </c>
      <c r="J308">
        <v>6.14</v>
      </c>
      <c r="K308">
        <v>0</v>
      </c>
      <c r="M308">
        <v>305</v>
      </c>
      <c r="N308">
        <v>6.22</v>
      </c>
      <c r="O308">
        <v>0</v>
      </c>
    </row>
    <row r="309" spans="5:15" x14ac:dyDescent="0.45">
      <c r="E309">
        <v>307</v>
      </c>
      <c r="F309">
        <v>5.83</v>
      </c>
      <c r="G309">
        <v>0</v>
      </c>
      <c r="I309">
        <v>306</v>
      </c>
      <c r="J309">
        <v>6.14</v>
      </c>
      <c r="K309">
        <v>0</v>
      </c>
      <c r="M309">
        <v>306</v>
      </c>
      <c r="N309">
        <v>6.22</v>
      </c>
      <c r="O309">
        <v>0</v>
      </c>
    </row>
    <row r="310" spans="5:15" x14ac:dyDescent="0.45">
      <c r="E310">
        <v>308</v>
      </c>
      <c r="F310">
        <v>5.85</v>
      </c>
      <c r="G310">
        <v>0</v>
      </c>
      <c r="I310">
        <v>307</v>
      </c>
      <c r="J310">
        <v>6.14</v>
      </c>
      <c r="K310">
        <v>0</v>
      </c>
      <c r="M310">
        <v>307</v>
      </c>
      <c r="N310">
        <v>6.22</v>
      </c>
      <c r="O310">
        <v>0</v>
      </c>
    </row>
    <row r="311" spans="5:15" x14ac:dyDescent="0.45">
      <c r="E311">
        <v>309</v>
      </c>
      <c r="F311">
        <v>5.83</v>
      </c>
      <c r="G311">
        <v>0</v>
      </c>
      <c r="I311">
        <v>308</v>
      </c>
      <c r="J311">
        <v>6.14</v>
      </c>
      <c r="K311">
        <v>0</v>
      </c>
      <c r="M311">
        <v>308</v>
      </c>
      <c r="N311">
        <v>6.22</v>
      </c>
      <c r="O311">
        <v>0</v>
      </c>
    </row>
    <row r="312" spans="5:15" x14ac:dyDescent="0.45">
      <c r="E312">
        <v>310</v>
      </c>
      <c r="F312">
        <v>5.85</v>
      </c>
      <c r="G312">
        <v>0</v>
      </c>
      <c r="I312">
        <v>309</v>
      </c>
      <c r="J312">
        <v>6.16</v>
      </c>
      <c r="K312">
        <v>0</v>
      </c>
      <c r="M312">
        <v>309</v>
      </c>
      <c r="N312">
        <v>6.22</v>
      </c>
      <c r="O312">
        <v>0</v>
      </c>
    </row>
    <row r="313" spans="5:15" x14ac:dyDescent="0.45">
      <c r="E313">
        <v>311</v>
      </c>
      <c r="F313">
        <v>5.85</v>
      </c>
      <c r="G313">
        <v>0</v>
      </c>
      <c r="I313">
        <v>310</v>
      </c>
      <c r="J313">
        <v>6.16</v>
      </c>
      <c r="K313">
        <v>0</v>
      </c>
      <c r="M313">
        <v>310</v>
      </c>
      <c r="N313">
        <v>6.22</v>
      </c>
      <c r="O313">
        <v>0</v>
      </c>
    </row>
    <row r="314" spans="5:15" x14ac:dyDescent="0.45">
      <c r="E314">
        <v>312</v>
      </c>
      <c r="F314">
        <v>5.85</v>
      </c>
      <c r="G314">
        <v>0</v>
      </c>
      <c r="I314">
        <v>311</v>
      </c>
      <c r="J314">
        <v>6.16</v>
      </c>
      <c r="K314">
        <v>0</v>
      </c>
      <c r="M314">
        <v>311</v>
      </c>
      <c r="N314">
        <v>6.22</v>
      </c>
      <c r="O314">
        <v>0</v>
      </c>
    </row>
    <row r="315" spans="5:15" x14ac:dyDescent="0.45">
      <c r="E315">
        <v>313</v>
      </c>
      <c r="F315">
        <v>5.85</v>
      </c>
      <c r="G315">
        <v>0</v>
      </c>
      <c r="I315">
        <v>312</v>
      </c>
      <c r="J315">
        <v>6.16</v>
      </c>
      <c r="K315">
        <v>0</v>
      </c>
      <c r="M315">
        <v>312</v>
      </c>
      <c r="N315">
        <v>6.22</v>
      </c>
      <c r="O315">
        <v>0</v>
      </c>
    </row>
    <row r="316" spans="5:15" x14ac:dyDescent="0.45">
      <c r="E316">
        <v>314</v>
      </c>
      <c r="F316">
        <v>5.85</v>
      </c>
      <c r="G316">
        <v>0</v>
      </c>
      <c r="I316">
        <v>313</v>
      </c>
      <c r="J316">
        <v>6.16</v>
      </c>
      <c r="K316">
        <v>0</v>
      </c>
      <c r="M316">
        <v>313</v>
      </c>
      <c r="N316">
        <v>6.22</v>
      </c>
      <c r="O316">
        <v>0</v>
      </c>
    </row>
    <row r="317" spans="5:15" x14ac:dyDescent="0.45">
      <c r="E317">
        <v>315</v>
      </c>
      <c r="F317">
        <v>5.85</v>
      </c>
      <c r="G317">
        <v>0</v>
      </c>
      <c r="I317">
        <v>314</v>
      </c>
      <c r="J317">
        <v>6.14</v>
      </c>
      <c r="K317">
        <v>0</v>
      </c>
      <c r="M317">
        <v>314</v>
      </c>
      <c r="N317">
        <v>6.22</v>
      </c>
      <c r="O317">
        <v>0</v>
      </c>
    </row>
    <row r="318" spans="5:15" x14ac:dyDescent="0.45">
      <c r="E318">
        <v>316</v>
      </c>
      <c r="F318">
        <v>5.85</v>
      </c>
      <c r="G318">
        <v>0</v>
      </c>
      <c r="I318">
        <v>315</v>
      </c>
      <c r="J318">
        <v>6.14</v>
      </c>
      <c r="K318">
        <v>0</v>
      </c>
      <c r="M318">
        <v>315</v>
      </c>
      <c r="N318">
        <v>6.22</v>
      </c>
      <c r="O318">
        <v>0</v>
      </c>
    </row>
    <row r="319" spans="5:15" x14ac:dyDescent="0.45">
      <c r="E319">
        <v>317</v>
      </c>
      <c r="F319">
        <v>5.85</v>
      </c>
      <c r="G319">
        <v>0</v>
      </c>
      <c r="I319">
        <v>316</v>
      </c>
      <c r="J319">
        <v>6.14</v>
      </c>
      <c r="K319">
        <v>0</v>
      </c>
      <c r="M319">
        <v>316</v>
      </c>
      <c r="N319">
        <v>6.22</v>
      </c>
      <c r="O319">
        <v>0</v>
      </c>
    </row>
    <row r="320" spans="5:15" x14ac:dyDescent="0.45">
      <c r="E320">
        <v>318</v>
      </c>
      <c r="F320">
        <v>5.85</v>
      </c>
      <c r="G320">
        <v>0</v>
      </c>
      <c r="I320">
        <v>317</v>
      </c>
      <c r="J320">
        <v>6.16</v>
      </c>
      <c r="K320">
        <v>0</v>
      </c>
      <c r="M320">
        <v>317</v>
      </c>
      <c r="N320">
        <v>6.22</v>
      </c>
      <c r="O320">
        <v>0</v>
      </c>
    </row>
    <row r="321" spans="5:15" x14ac:dyDescent="0.45">
      <c r="E321">
        <v>319</v>
      </c>
      <c r="F321">
        <v>5.85</v>
      </c>
      <c r="G321">
        <v>0</v>
      </c>
      <c r="I321">
        <v>318</v>
      </c>
      <c r="J321">
        <v>6.16</v>
      </c>
      <c r="K321">
        <v>0</v>
      </c>
      <c r="M321">
        <v>318</v>
      </c>
      <c r="N321">
        <v>6.22</v>
      </c>
      <c r="O321">
        <v>0</v>
      </c>
    </row>
    <row r="322" spans="5:15" x14ac:dyDescent="0.45">
      <c r="E322">
        <v>320</v>
      </c>
      <c r="F322">
        <v>5.85</v>
      </c>
      <c r="G322">
        <v>0</v>
      </c>
      <c r="I322">
        <v>319</v>
      </c>
      <c r="J322">
        <v>6.14</v>
      </c>
      <c r="K322">
        <v>0</v>
      </c>
      <c r="M322">
        <v>319</v>
      </c>
      <c r="N322">
        <v>6.22</v>
      </c>
      <c r="O322">
        <v>0</v>
      </c>
    </row>
    <row r="323" spans="5:15" x14ac:dyDescent="0.45">
      <c r="E323">
        <v>321</v>
      </c>
      <c r="F323">
        <v>5.85</v>
      </c>
      <c r="G323">
        <v>0</v>
      </c>
      <c r="I323">
        <v>320</v>
      </c>
      <c r="J323">
        <v>6.16</v>
      </c>
      <c r="K323">
        <v>0</v>
      </c>
      <c r="M323">
        <v>320</v>
      </c>
      <c r="N323">
        <v>6.22</v>
      </c>
      <c r="O323">
        <v>0</v>
      </c>
    </row>
    <row r="324" spans="5:15" x14ac:dyDescent="0.45">
      <c r="E324">
        <v>322</v>
      </c>
      <c r="F324">
        <v>5.86</v>
      </c>
      <c r="G324">
        <v>0</v>
      </c>
      <c r="I324">
        <v>321</v>
      </c>
      <c r="J324">
        <v>6.14</v>
      </c>
      <c r="K324">
        <v>0</v>
      </c>
      <c r="M324">
        <v>321</v>
      </c>
      <c r="N324">
        <v>6.22</v>
      </c>
      <c r="O324">
        <v>0</v>
      </c>
    </row>
    <row r="325" spans="5:15" x14ac:dyDescent="0.45">
      <c r="E325">
        <v>323</v>
      </c>
      <c r="F325">
        <v>5.86</v>
      </c>
      <c r="G325">
        <v>0</v>
      </c>
      <c r="I325">
        <v>322</v>
      </c>
      <c r="J325">
        <v>6.16</v>
      </c>
      <c r="K325">
        <v>0</v>
      </c>
      <c r="M325">
        <v>322</v>
      </c>
      <c r="N325">
        <v>6.22</v>
      </c>
      <c r="O325">
        <v>0</v>
      </c>
    </row>
    <row r="326" spans="5:15" x14ac:dyDescent="0.45">
      <c r="E326">
        <v>324</v>
      </c>
      <c r="F326">
        <v>5.85</v>
      </c>
      <c r="G326">
        <v>0</v>
      </c>
      <c r="I326">
        <v>323</v>
      </c>
      <c r="J326">
        <v>6.14</v>
      </c>
      <c r="K326">
        <v>0</v>
      </c>
      <c r="M326">
        <v>323</v>
      </c>
      <c r="N326">
        <v>6.22</v>
      </c>
      <c r="O326">
        <v>0</v>
      </c>
    </row>
    <row r="327" spans="5:15" x14ac:dyDescent="0.45">
      <c r="E327">
        <v>325</v>
      </c>
      <c r="F327">
        <v>5.85</v>
      </c>
      <c r="G327">
        <v>0</v>
      </c>
      <c r="I327">
        <v>324</v>
      </c>
      <c r="J327">
        <v>6.16</v>
      </c>
      <c r="K327">
        <v>0</v>
      </c>
      <c r="M327">
        <v>324</v>
      </c>
      <c r="N327">
        <v>6.22</v>
      </c>
      <c r="O327">
        <v>0</v>
      </c>
    </row>
    <row r="328" spans="5:15" x14ac:dyDescent="0.45">
      <c r="E328">
        <v>326</v>
      </c>
      <c r="F328">
        <v>5.85</v>
      </c>
      <c r="G328">
        <v>0</v>
      </c>
      <c r="I328">
        <v>325</v>
      </c>
      <c r="J328">
        <v>6.14</v>
      </c>
      <c r="K328">
        <v>0</v>
      </c>
      <c r="M328">
        <v>325</v>
      </c>
      <c r="N328">
        <v>6.22</v>
      </c>
      <c r="O328">
        <v>0</v>
      </c>
    </row>
    <row r="329" spans="5:15" x14ac:dyDescent="0.45">
      <c r="E329">
        <v>327</v>
      </c>
      <c r="F329">
        <v>5.85</v>
      </c>
      <c r="G329">
        <v>0</v>
      </c>
      <c r="I329">
        <v>326</v>
      </c>
      <c r="J329">
        <v>6.16</v>
      </c>
      <c r="K329">
        <v>0</v>
      </c>
      <c r="M329">
        <v>326</v>
      </c>
      <c r="N329">
        <v>6.22</v>
      </c>
      <c r="O329">
        <v>0</v>
      </c>
    </row>
    <row r="330" spans="5:15" x14ac:dyDescent="0.45">
      <c r="E330">
        <v>328</v>
      </c>
      <c r="F330">
        <v>5.85</v>
      </c>
      <c r="G330">
        <v>0</v>
      </c>
      <c r="I330">
        <v>327</v>
      </c>
      <c r="J330">
        <v>6.16</v>
      </c>
      <c r="K330">
        <v>0</v>
      </c>
      <c r="M330">
        <v>327</v>
      </c>
      <c r="N330">
        <v>6.22</v>
      </c>
      <c r="O330">
        <v>0</v>
      </c>
    </row>
    <row r="331" spans="5:15" x14ac:dyDescent="0.45">
      <c r="E331">
        <v>329</v>
      </c>
      <c r="F331">
        <v>5.86</v>
      </c>
      <c r="G331">
        <v>0</v>
      </c>
      <c r="I331">
        <v>328</v>
      </c>
      <c r="J331">
        <v>6.16</v>
      </c>
      <c r="K331">
        <v>0</v>
      </c>
      <c r="M331">
        <v>328</v>
      </c>
      <c r="N331">
        <v>6.22</v>
      </c>
      <c r="O331">
        <v>0</v>
      </c>
    </row>
    <row r="332" spans="5:15" x14ac:dyDescent="0.45">
      <c r="E332">
        <v>330</v>
      </c>
      <c r="F332">
        <v>5.85</v>
      </c>
      <c r="G332">
        <v>0</v>
      </c>
      <c r="I332">
        <v>329</v>
      </c>
      <c r="J332">
        <v>6.16</v>
      </c>
      <c r="K332">
        <v>0</v>
      </c>
      <c r="M332">
        <v>329</v>
      </c>
      <c r="N332">
        <v>6.22</v>
      </c>
      <c r="O332">
        <v>0</v>
      </c>
    </row>
    <row r="333" spans="5:15" x14ac:dyDescent="0.45">
      <c r="E333">
        <v>331</v>
      </c>
      <c r="F333">
        <v>5.85</v>
      </c>
      <c r="G333">
        <v>0</v>
      </c>
      <c r="I333">
        <v>330</v>
      </c>
      <c r="J333">
        <v>6.16</v>
      </c>
      <c r="K333">
        <v>0</v>
      </c>
      <c r="M333">
        <v>330</v>
      </c>
      <c r="N333">
        <v>6.22</v>
      </c>
      <c r="O333">
        <v>0</v>
      </c>
    </row>
    <row r="334" spans="5:15" x14ac:dyDescent="0.45">
      <c r="E334">
        <v>332</v>
      </c>
      <c r="F334">
        <v>5.85</v>
      </c>
      <c r="G334">
        <v>0</v>
      </c>
      <c r="I334">
        <v>331</v>
      </c>
      <c r="J334">
        <v>6.16</v>
      </c>
      <c r="K334">
        <v>0</v>
      </c>
      <c r="M334">
        <v>331</v>
      </c>
      <c r="N334">
        <v>6.22</v>
      </c>
      <c r="O334">
        <v>0</v>
      </c>
    </row>
    <row r="335" spans="5:15" x14ac:dyDescent="0.45">
      <c r="E335">
        <v>333</v>
      </c>
      <c r="F335">
        <v>5.86</v>
      </c>
      <c r="G335">
        <v>0</v>
      </c>
      <c r="I335">
        <v>332</v>
      </c>
      <c r="J335">
        <v>6.16</v>
      </c>
      <c r="K335">
        <v>0</v>
      </c>
      <c r="M335">
        <v>332</v>
      </c>
      <c r="N335">
        <v>6.22</v>
      </c>
      <c r="O335">
        <v>0</v>
      </c>
    </row>
    <row r="336" spans="5:15" x14ac:dyDescent="0.45">
      <c r="E336">
        <v>334</v>
      </c>
      <c r="F336">
        <v>5.86</v>
      </c>
      <c r="G336">
        <v>0</v>
      </c>
      <c r="I336">
        <v>333</v>
      </c>
      <c r="J336">
        <v>6.16</v>
      </c>
      <c r="K336">
        <v>0</v>
      </c>
      <c r="M336">
        <v>333</v>
      </c>
      <c r="N336">
        <v>6.22</v>
      </c>
      <c r="O336">
        <v>0</v>
      </c>
    </row>
    <row r="337" spans="5:15" x14ac:dyDescent="0.45">
      <c r="E337">
        <v>335</v>
      </c>
      <c r="F337">
        <v>5.85</v>
      </c>
      <c r="G337">
        <v>0</v>
      </c>
      <c r="I337">
        <v>334</v>
      </c>
      <c r="J337">
        <v>6.16</v>
      </c>
      <c r="K337">
        <v>0</v>
      </c>
      <c r="M337">
        <v>334</v>
      </c>
      <c r="N337">
        <v>6.22</v>
      </c>
      <c r="O337">
        <v>0</v>
      </c>
    </row>
    <row r="338" spans="5:15" x14ac:dyDescent="0.45">
      <c r="E338">
        <v>336</v>
      </c>
      <c r="F338">
        <v>5.86</v>
      </c>
      <c r="G338">
        <v>0</v>
      </c>
      <c r="I338">
        <v>335</v>
      </c>
      <c r="J338">
        <v>6.14</v>
      </c>
      <c r="K338">
        <v>0</v>
      </c>
      <c r="M338">
        <v>335</v>
      </c>
      <c r="N338">
        <v>6.22</v>
      </c>
      <c r="O338">
        <v>0</v>
      </c>
    </row>
    <row r="339" spans="5:15" x14ac:dyDescent="0.45">
      <c r="E339">
        <v>337</v>
      </c>
      <c r="F339">
        <v>5.86</v>
      </c>
      <c r="G339">
        <v>0</v>
      </c>
      <c r="I339">
        <v>336</v>
      </c>
      <c r="J339">
        <v>6.14</v>
      </c>
      <c r="K339">
        <v>0</v>
      </c>
      <c r="M339">
        <v>336</v>
      </c>
      <c r="N339">
        <v>6.22</v>
      </c>
      <c r="O339">
        <v>0</v>
      </c>
    </row>
    <row r="340" spans="5:15" x14ac:dyDescent="0.45">
      <c r="E340">
        <v>338</v>
      </c>
      <c r="F340">
        <v>5.86</v>
      </c>
      <c r="G340">
        <v>0</v>
      </c>
      <c r="I340">
        <v>337</v>
      </c>
      <c r="J340">
        <v>6.16</v>
      </c>
      <c r="K340">
        <v>0</v>
      </c>
      <c r="M340">
        <v>337</v>
      </c>
      <c r="N340">
        <v>6.22</v>
      </c>
      <c r="O340">
        <v>0</v>
      </c>
    </row>
    <row r="341" spans="5:15" x14ac:dyDescent="0.45">
      <c r="E341">
        <v>339</v>
      </c>
      <c r="F341">
        <v>5.86</v>
      </c>
      <c r="G341">
        <v>0</v>
      </c>
      <c r="I341">
        <v>338</v>
      </c>
      <c r="J341">
        <v>6.16</v>
      </c>
      <c r="K341">
        <v>0</v>
      </c>
      <c r="M341">
        <v>338</v>
      </c>
      <c r="N341">
        <v>6.22</v>
      </c>
      <c r="O341">
        <v>0</v>
      </c>
    </row>
    <row r="342" spans="5:15" x14ac:dyDescent="0.45">
      <c r="E342">
        <v>340</v>
      </c>
      <c r="F342">
        <v>5.86</v>
      </c>
      <c r="G342">
        <v>0</v>
      </c>
      <c r="I342">
        <v>339</v>
      </c>
      <c r="J342">
        <v>6.16</v>
      </c>
      <c r="K342">
        <v>0</v>
      </c>
      <c r="M342">
        <v>339</v>
      </c>
      <c r="N342">
        <v>6.22</v>
      </c>
      <c r="O342">
        <v>0</v>
      </c>
    </row>
    <row r="343" spans="5:15" x14ac:dyDescent="0.45">
      <c r="E343">
        <v>341</v>
      </c>
      <c r="F343">
        <v>5.85</v>
      </c>
      <c r="G343">
        <v>0</v>
      </c>
      <c r="I343">
        <v>340</v>
      </c>
      <c r="J343">
        <v>6.14</v>
      </c>
      <c r="K343">
        <v>0</v>
      </c>
      <c r="M343">
        <v>340</v>
      </c>
      <c r="N343">
        <v>6.22</v>
      </c>
      <c r="O343">
        <v>0</v>
      </c>
    </row>
    <row r="344" spans="5:15" x14ac:dyDescent="0.45">
      <c r="E344">
        <v>342</v>
      </c>
      <c r="F344">
        <v>5.86</v>
      </c>
      <c r="G344">
        <v>0</v>
      </c>
      <c r="I344">
        <v>341</v>
      </c>
      <c r="J344">
        <v>6.16</v>
      </c>
      <c r="K344">
        <v>0</v>
      </c>
      <c r="M344">
        <v>341</v>
      </c>
      <c r="N344">
        <v>6.22</v>
      </c>
      <c r="O344">
        <v>0</v>
      </c>
    </row>
    <row r="345" spans="5:15" x14ac:dyDescent="0.45">
      <c r="E345">
        <v>343</v>
      </c>
      <c r="F345">
        <v>5.86</v>
      </c>
      <c r="G345">
        <v>0</v>
      </c>
      <c r="I345">
        <v>342</v>
      </c>
      <c r="J345">
        <v>6.16</v>
      </c>
      <c r="K345">
        <v>0</v>
      </c>
      <c r="M345">
        <v>342</v>
      </c>
      <c r="N345">
        <v>6.22</v>
      </c>
      <c r="O345">
        <v>0</v>
      </c>
    </row>
    <row r="346" spans="5:15" x14ac:dyDescent="0.45">
      <c r="E346">
        <v>344</v>
      </c>
      <c r="F346">
        <v>5.86</v>
      </c>
      <c r="G346">
        <v>0</v>
      </c>
      <c r="I346">
        <v>343</v>
      </c>
      <c r="J346">
        <v>6.16</v>
      </c>
      <c r="K346">
        <v>0</v>
      </c>
      <c r="M346">
        <v>343</v>
      </c>
      <c r="N346">
        <v>6.22</v>
      </c>
      <c r="O346">
        <v>0</v>
      </c>
    </row>
    <row r="347" spans="5:15" x14ac:dyDescent="0.45">
      <c r="E347">
        <v>345</v>
      </c>
      <c r="F347">
        <v>5.86</v>
      </c>
      <c r="G347">
        <v>0</v>
      </c>
      <c r="I347">
        <v>344</v>
      </c>
      <c r="J347">
        <v>6.16</v>
      </c>
      <c r="K347">
        <v>0</v>
      </c>
      <c r="M347">
        <v>344</v>
      </c>
      <c r="N347">
        <v>6.22</v>
      </c>
      <c r="O347">
        <v>0</v>
      </c>
    </row>
    <row r="348" spans="5:15" x14ac:dyDescent="0.45">
      <c r="E348">
        <v>346</v>
      </c>
      <c r="F348">
        <v>5.86</v>
      </c>
      <c r="G348">
        <v>0</v>
      </c>
      <c r="I348">
        <v>345</v>
      </c>
      <c r="J348">
        <v>6.16</v>
      </c>
      <c r="K348">
        <v>0</v>
      </c>
      <c r="M348">
        <v>345</v>
      </c>
      <c r="N348">
        <v>6.22</v>
      </c>
      <c r="O348">
        <v>0</v>
      </c>
    </row>
    <row r="349" spans="5:15" x14ac:dyDescent="0.45">
      <c r="E349">
        <v>347</v>
      </c>
      <c r="F349">
        <v>5.86</v>
      </c>
      <c r="G349">
        <v>0</v>
      </c>
      <c r="I349">
        <v>346</v>
      </c>
      <c r="J349">
        <v>6.16</v>
      </c>
      <c r="K349">
        <v>0</v>
      </c>
      <c r="M349">
        <v>346</v>
      </c>
      <c r="N349">
        <v>6.22</v>
      </c>
      <c r="O349">
        <v>0</v>
      </c>
    </row>
    <row r="350" spans="5:15" x14ac:dyDescent="0.45">
      <c r="E350">
        <v>348</v>
      </c>
      <c r="F350">
        <v>5.86</v>
      </c>
      <c r="G350">
        <v>0</v>
      </c>
      <c r="I350">
        <v>347</v>
      </c>
      <c r="J350">
        <v>6.16</v>
      </c>
      <c r="K350">
        <v>0</v>
      </c>
      <c r="M350">
        <v>347</v>
      </c>
      <c r="N350">
        <v>6.22</v>
      </c>
      <c r="O350">
        <v>0</v>
      </c>
    </row>
    <row r="351" spans="5:15" x14ac:dyDescent="0.45">
      <c r="E351">
        <v>349</v>
      </c>
      <c r="F351">
        <v>5.86</v>
      </c>
      <c r="G351">
        <v>0</v>
      </c>
      <c r="I351">
        <v>348</v>
      </c>
      <c r="J351">
        <v>6.14</v>
      </c>
      <c r="K351">
        <v>0</v>
      </c>
      <c r="M351">
        <v>348</v>
      </c>
      <c r="N351">
        <v>6.22</v>
      </c>
      <c r="O351">
        <v>0</v>
      </c>
    </row>
    <row r="352" spans="5:15" x14ac:dyDescent="0.45">
      <c r="E352">
        <v>350</v>
      </c>
      <c r="F352">
        <v>5.86</v>
      </c>
      <c r="G352">
        <v>0</v>
      </c>
      <c r="I352">
        <v>349</v>
      </c>
      <c r="J352">
        <v>6.16</v>
      </c>
      <c r="K352">
        <v>0</v>
      </c>
      <c r="M352">
        <v>349</v>
      </c>
      <c r="N352">
        <v>6.22</v>
      </c>
      <c r="O352">
        <v>0</v>
      </c>
    </row>
    <row r="353" spans="5:15" x14ac:dyDescent="0.45">
      <c r="E353">
        <v>351</v>
      </c>
      <c r="F353">
        <v>5.86</v>
      </c>
      <c r="G353">
        <v>0</v>
      </c>
      <c r="I353">
        <v>350</v>
      </c>
      <c r="J353">
        <v>6.16</v>
      </c>
      <c r="K353">
        <v>0</v>
      </c>
      <c r="M353">
        <v>350</v>
      </c>
      <c r="N353">
        <v>6.22</v>
      </c>
      <c r="O353">
        <v>0</v>
      </c>
    </row>
    <row r="354" spans="5:15" x14ac:dyDescent="0.45">
      <c r="E354">
        <v>352</v>
      </c>
      <c r="F354">
        <v>5.86</v>
      </c>
      <c r="G354">
        <v>0</v>
      </c>
      <c r="I354">
        <v>351</v>
      </c>
      <c r="J354">
        <v>6.16</v>
      </c>
      <c r="K354">
        <v>0</v>
      </c>
      <c r="M354">
        <v>351</v>
      </c>
      <c r="N354">
        <v>6.22</v>
      </c>
      <c r="O354">
        <v>0</v>
      </c>
    </row>
    <row r="355" spans="5:15" x14ac:dyDescent="0.45">
      <c r="E355">
        <v>353</v>
      </c>
      <c r="F355">
        <v>5.86</v>
      </c>
      <c r="G355">
        <v>0</v>
      </c>
      <c r="I355">
        <v>352</v>
      </c>
      <c r="J355">
        <v>6.16</v>
      </c>
      <c r="K355">
        <v>0</v>
      </c>
      <c r="M355">
        <v>352</v>
      </c>
      <c r="N355">
        <v>6.24</v>
      </c>
      <c r="O355">
        <v>0</v>
      </c>
    </row>
    <row r="356" spans="5:15" x14ac:dyDescent="0.45">
      <c r="E356">
        <v>354</v>
      </c>
      <c r="F356">
        <v>5.86</v>
      </c>
      <c r="G356">
        <v>0</v>
      </c>
      <c r="I356">
        <v>353</v>
      </c>
      <c r="J356">
        <v>6.16</v>
      </c>
      <c r="K356">
        <v>0</v>
      </c>
      <c r="M356">
        <v>353</v>
      </c>
      <c r="N356">
        <v>6.22</v>
      </c>
      <c r="O356">
        <v>0</v>
      </c>
    </row>
    <row r="357" spans="5:15" x14ac:dyDescent="0.45">
      <c r="E357">
        <v>355</v>
      </c>
      <c r="F357">
        <v>5.86</v>
      </c>
      <c r="G357">
        <v>0</v>
      </c>
      <c r="I357">
        <v>354</v>
      </c>
      <c r="J357">
        <v>6.16</v>
      </c>
      <c r="K357">
        <v>0</v>
      </c>
      <c r="M357">
        <v>354</v>
      </c>
      <c r="N357">
        <v>6.22</v>
      </c>
      <c r="O357">
        <v>0</v>
      </c>
    </row>
    <row r="358" spans="5:15" x14ac:dyDescent="0.45">
      <c r="E358">
        <v>356</v>
      </c>
      <c r="F358">
        <v>5.86</v>
      </c>
      <c r="G358">
        <v>0</v>
      </c>
      <c r="I358">
        <v>355</v>
      </c>
      <c r="J358">
        <v>6.16</v>
      </c>
      <c r="K358">
        <v>0</v>
      </c>
      <c r="M358">
        <v>355</v>
      </c>
      <c r="N358">
        <v>6.22</v>
      </c>
      <c r="O358">
        <v>0</v>
      </c>
    </row>
    <row r="359" spans="5:15" x14ac:dyDescent="0.45">
      <c r="E359">
        <v>357</v>
      </c>
      <c r="F359">
        <v>5.86</v>
      </c>
      <c r="G359">
        <v>0</v>
      </c>
      <c r="I359">
        <v>356</v>
      </c>
      <c r="J359">
        <v>6.16</v>
      </c>
      <c r="K359">
        <v>0</v>
      </c>
      <c r="M359">
        <v>356</v>
      </c>
      <c r="N359">
        <v>6.22</v>
      </c>
      <c r="O359">
        <v>0</v>
      </c>
    </row>
    <row r="360" spans="5:15" x14ac:dyDescent="0.45">
      <c r="E360">
        <v>358</v>
      </c>
      <c r="F360">
        <v>5.86</v>
      </c>
      <c r="G360">
        <v>0</v>
      </c>
      <c r="I360">
        <v>357</v>
      </c>
      <c r="J360">
        <v>6.16</v>
      </c>
      <c r="K360">
        <v>0</v>
      </c>
      <c r="M360">
        <v>357</v>
      </c>
      <c r="N360">
        <v>6.22</v>
      </c>
      <c r="O360">
        <v>0</v>
      </c>
    </row>
    <row r="361" spans="5:15" x14ac:dyDescent="0.45">
      <c r="E361">
        <v>359</v>
      </c>
      <c r="F361">
        <v>5.88</v>
      </c>
      <c r="G361">
        <v>0</v>
      </c>
      <c r="I361">
        <v>358</v>
      </c>
      <c r="J361">
        <v>6.16</v>
      </c>
      <c r="K361">
        <v>0</v>
      </c>
      <c r="M361">
        <v>358</v>
      </c>
      <c r="N361">
        <v>6.22</v>
      </c>
      <c r="O361">
        <v>0</v>
      </c>
    </row>
    <row r="362" spans="5:15" x14ac:dyDescent="0.45">
      <c r="E362">
        <v>360</v>
      </c>
      <c r="F362">
        <v>5.88</v>
      </c>
      <c r="G362">
        <v>0</v>
      </c>
      <c r="I362">
        <v>359</v>
      </c>
      <c r="J362">
        <v>6.16</v>
      </c>
      <c r="K362">
        <v>0</v>
      </c>
      <c r="M362">
        <v>359</v>
      </c>
      <c r="N362">
        <v>6.22</v>
      </c>
      <c r="O362">
        <v>0</v>
      </c>
    </row>
    <row r="363" spans="5:15" x14ac:dyDescent="0.45">
      <c r="E363">
        <v>361</v>
      </c>
      <c r="F363">
        <v>5.88</v>
      </c>
      <c r="G363">
        <v>0</v>
      </c>
      <c r="I363">
        <v>360</v>
      </c>
      <c r="J363">
        <v>6.16</v>
      </c>
      <c r="K363">
        <v>0</v>
      </c>
      <c r="M363">
        <v>360</v>
      </c>
      <c r="N363">
        <v>6.22</v>
      </c>
      <c r="O363">
        <v>0</v>
      </c>
    </row>
    <row r="364" spans="5:15" x14ac:dyDescent="0.45">
      <c r="E364">
        <v>362</v>
      </c>
      <c r="F364">
        <v>5.86</v>
      </c>
      <c r="G364">
        <v>0</v>
      </c>
      <c r="I364">
        <v>361</v>
      </c>
      <c r="J364">
        <v>6.16</v>
      </c>
      <c r="K364">
        <v>0</v>
      </c>
      <c r="M364">
        <v>361</v>
      </c>
      <c r="N364">
        <v>6.22</v>
      </c>
      <c r="O364">
        <v>0</v>
      </c>
    </row>
    <row r="365" spans="5:15" x14ac:dyDescent="0.45">
      <c r="E365">
        <v>363</v>
      </c>
      <c r="F365">
        <v>5.88</v>
      </c>
      <c r="G365">
        <v>0</v>
      </c>
      <c r="I365">
        <v>362</v>
      </c>
      <c r="J365">
        <v>6.16</v>
      </c>
      <c r="K365">
        <v>0</v>
      </c>
      <c r="M365">
        <v>362</v>
      </c>
      <c r="N365">
        <v>6.22</v>
      </c>
      <c r="O365">
        <v>0</v>
      </c>
    </row>
    <row r="366" spans="5:15" x14ac:dyDescent="0.45">
      <c r="E366">
        <v>364</v>
      </c>
      <c r="F366">
        <v>5.88</v>
      </c>
      <c r="G366">
        <v>0</v>
      </c>
      <c r="I366">
        <v>363</v>
      </c>
      <c r="J366">
        <v>6.16</v>
      </c>
      <c r="K366">
        <v>0</v>
      </c>
      <c r="M366">
        <v>363</v>
      </c>
      <c r="N366">
        <v>6.22</v>
      </c>
      <c r="O366">
        <v>0</v>
      </c>
    </row>
    <row r="367" spans="5:15" x14ac:dyDescent="0.45">
      <c r="E367">
        <v>365</v>
      </c>
      <c r="F367">
        <v>5.88</v>
      </c>
      <c r="G367">
        <v>0</v>
      </c>
      <c r="I367">
        <v>364</v>
      </c>
      <c r="J367">
        <v>6.16</v>
      </c>
      <c r="K367">
        <v>0</v>
      </c>
      <c r="M367">
        <v>364</v>
      </c>
      <c r="N367">
        <v>6.22</v>
      </c>
      <c r="O367">
        <v>0</v>
      </c>
    </row>
    <row r="368" spans="5:15" x14ac:dyDescent="0.45">
      <c r="E368">
        <v>366</v>
      </c>
      <c r="F368">
        <v>5.88</v>
      </c>
      <c r="G368">
        <v>0</v>
      </c>
      <c r="I368">
        <v>365</v>
      </c>
      <c r="J368">
        <v>6.16</v>
      </c>
      <c r="K368">
        <v>0</v>
      </c>
      <c r="M368">
        <v>365</v>
      </c>
      <c r="N368">
        <v>6.22</v>
      </c>
      <c r="O368">
        <v>0</v>
      </c>
    </row>
    <row r="369" spans="5:15" x14ac:dyDescent="0.45">
      <c r="E369">
        <v>367</v>
      </c>
      <c r="F369">
        <v>5.86</v>
      </c>
      <c r="G369">
        <v>0</v>
      </c>
      <c r="I369">
        <v>366</v>
      </c>
      <c r="J369">
        <v>6.16</v>
      </c>
      <c r="K369">
        <v>0</v>
      </c>
      <c r="M369">
        <v>366</v>
      </c>
      <c r="N369">
        <v>6.22</v>
      </c>
      <c r="O369">
        <v>0</v>
      </c>
    </row>
    <row r="370" spans="5:15" x14ac:dyDescent="0.45">
      <c r="E370">
        <v>368</v>
      </c>
      <c r="F370">
        <v>5.88</v>
      </c>
      <c r="G370">
        <v>0</v>
      </c>
      <c r="I370">
        <v>367</v>
      </c>
      <c r="J370">
        <v>6.16</v>
      </c>
      <c r="K370">
        <v>0</v>
      </c>
      <c r="M370">
        <v>367</v>
      </c>
      <c r="N370">
        <v>6.22</v>
      </c>
      <c r="O370">
        <v>0</v>
      </c>
    </row>
    <row r="371" spans="5:15" x14ac:dyDescent="0.45">
      <c r="E371">
        <v>369</v>
      </c>
      <c r="F371">
        <v>5.86</v>
      </c>
      <c r="G371">
        <v>0</v>
      </c>
      <c r="I371">
        <v>368</v>
      </c>
      <c r="J371">
        <v>6.16</v>
      </c>
      <c r="K371">
        <v>0</v>
      </c>
      <c r="M371">
        <v>368</v>
      </c>
      <c r="N371">
        <v>6.22</v>
      </c>
      <c r="O371">
        <v>0</v>
      </c>
    </row>
    <row r="372" spans="5:15" x14ac:dyDescent="0.45">
      <c r="E372">
        <v>370</v>
      </c>
      <c r="F372">
        <v>5.88</v>
      </c>
      <c r="G372">
        <v>0</v>
      </c>
      <c r="I372">
        <v>369</v>
      </c>
      <c r="J372">
        <v>6.16</v>
      </c>
      <c r="K372">
        <v>0</v>
      </c>
      <c r="M372">
        <v>369</v>
      </c>
      <c r="N372">
        <v>6.22</v>
      </c>
      <c r="O372">
        <v>0</v>
      </c>
    </row>
    <row r="373" spans="5:15" x14ac:dyDescent="0.45">
      <c r="E373">
        <v>371</v>
      </c>
      <c r="F373">
        <v>5.88</v>
      </c>
      <c r="G373">
        <v>0</v>
      </c>
      <c r="I373">
        <v>370</v>
      </c>
      <c r="J373">
        <v>6.16</v>
      </c>
      <c r="K373">
        <v>0</v>
      </c>
      <c r="M373">
        <v>370</v>
      </c>
      <c r="N373">
        <v>6.22</v>
      </c>
      <c r="O373">
        <v>0</v>
      </c>
    </row>
    <row r="374" spans="5:15" x14ac:dyDescent="0.45">
      <c r="E374">
        <v>372</v>
      </c>
      <c r="F374">
        <v>5.88</v>
      </c>
      <c r="G374">
        <v>0</v>
      </c>
      <c r="I374">
        <v>371</v>
      </c>
      <c r="J374">
        <v>6.16</v>
      </c>
      <c r="K374">
        <v>0</v>
      </c>
      <c r="M374">
        <v>371</v>
      </c>
      <c r="N374">
        <v>6.22</v>
      </c>
      <c r="O374">
        <v>0</v>
      </c>
    </row>
    <row r="375" spans="5:15" x14ac:dyDescent="0.45">
      <c r="E375">
        <v>373</v>
      </c>
      <c r="F375">
        <v>5.88</v>
      </c>
      <c r="G375">
        <v>0</v>
      </c>
      <c r="I375">
        <v>372</v>
      </c>
      <c r="J375">
        <v>6.16</v>
      </c>
      <c r="K375">
        <v>0</v>
      </c>
      <c r="M375">
        <v>372</v>
      </c>
      <c r="N375">
        <v>6.24</v>
      </c>
      <c r="O375">
        <v>0</v>
      </c>
    </row>
    <row r="376" spans="5:15" x14ac:dyDescent="0.45">
      <c r="E376">
        <v>374</v>
      </c>
      <c r="F376">
        <v>5.88</v>
      </c>
      <c r="G376">
        <v>0</v>
      </c>
      <c r="I376">
        <v>373</v>
      </c>
      <c r="J376">
        <v>6.16</v>
      </c>
      <c r="K376">
        <v>0</v>
      </c>
      <c r="M376">
        <v>373</v>
      </c>
      <c r="N376">
        <v>6.22</v>
      </c>
      <c r="O376">
        <v>0</v>
      </c>
    </row>
    <row r="377" spans="5:15" x14ac:dyDescent="0.45">
      <c r="E377">
        <v>375</v>
      </c>
      <c r="F377">
        <v>5.88</v>
      </c>
      <c r="G377">
        <v>0</v>
      </c>
      <c r="I377">
        <v>374</v>
      </c>
      <c r="J377">
        <v>6.16</v>
      </c>
      <c r="K377">
        <v>0</v>
      </c>
      <c r="M377">
        <v>374</v>
      </c>
      <c r="N377">
        <v>6.22</v>
      </c>
      <c r="O377">
        <v>0</v>
      </c>
    </row>
    <row r="378" spans="5:15" x14ac:dyDescent="0.45">
      <c r="E378">
        <v>376</v>
      </c>
      <c r="F378">
        <v>5.88</v>
      </c>
      <c r="G378">
        <v>0</v>
      </c>
      <c r="I378">
        <v>375</v>
      </c>
      <c r="J378">
        <v>6.16</v>
      </c>
      <c r="K378">
        <v>0</v>
      </c>
      <c r="M378">
        <v>375</v>
      </c>
      <c r="N378">
        <v>6.22</v>
      </c>
      <c r="O378">
        <v>0</v>
      </c>
    </row>
    <row r="379" spans="5:15" x14ac:dyDescent="0.45">
      <c r="E379">
        <v>377</v>
      </c>
      <c r="F379">
        <v>5.88</v>
      </c>
      <c r="G379">
        <v>0</v>
      </c>
      <c r="I379">
        <v>376</v>
      </c>
      <c r="J379">
        <v>6.16</v>
      </c>
      <c r="K379">
        <v>0</v>
      </c>
      <c r="M379">
        <v>376</v>
      </c>
      <c r="N379">
        <v>6.22</v>
      </c>
      <c r="O379">
        <v>0</v>
      </c>
    </row>
    <row r="380" spans="5:15" x14ac:dyDescent="0.45">
      <c r="E380">
        <v>378</v>
      </c>
      <c r="F380">
        <v>5.88</v>
      </c>
      <c r="G380">
        <v>0</v>
      </c>
      <c r="I380">
        <v>377</v>
      </c>
      <c r="J380">
        <v>6.16</v>
      </c>
      <c r="K380">
        <v>0</v>
      </c>
      <c r="M380">
        <v>377</v>
      </c>
      <c r="N380">
        <v>6.22</v>
      </c>
      <c r="O380">
        <v>0</v>
      </c>
    </row>
    <row r="381" spans="5:15" x14ac:dyDescent="0.45">
      <c r="E381">
        <v>379</v>
      </c>
      <c r="F381">
        <v>5.88</v>
      </c>
      <c r="G381">
        <v>0</v>
      </c>
      <c r="I381">
        <v>378</v>
      </c>
      <c r="J381">
        <v>6.16</v>
      </c>
      <c r="K381">
        <v>0</v>
      </c>
      <c r="M381">
        <v>378</v>
      </c>
      <c r="N381">
        <v>6.22</v>
      </c>
      <c r="O381">
        <v>0</v>
      </c>
    </row>
    <row r="382" spans="5:15" x14ac:dyDescent="0.45">
      <c r="E382">
        <v>380</v>
      </c>
      <c r="F382">
        <v>5.88</v>
      </c>
      <c r="G382">
        <v>0</v>
      </c>
      <c r="I382">
        <v>379</v>
      </c>
      <c r="J382">
        <v>6.16</v>
      </c>
      <c r="K382">
        <v>0</v>
      </c>
      <c r="M382">
        <v>379</v>
      </c>
      <c r="N382">
        <v>6.22</v>
      </c>
      <c r="O382">
        <v>0</v>
      </c>
    </row>
    <row r="383" spans="5:15" x14ac:dyDescent="0.45">
      <c r="E383">
        <v>381</v>
      </c>
      <c r="F383">
        <v>5.88</v>
      </c>
      <c r="G383">
        <v>0</v>
      </c>
      <c r="I383">
        <v>380</v>
      </c>
      <c r="J383">
        <v>6.16</v>
      </c>
      <c r="K383">
        <v>0</v>
      </c>
      <c r="M383">
        <v>380</v>
      </c>
      <c r="N383">
        <v>6.22</v>
      </c>
      <c r="O383">
        <v>0</v>
      </c>
    </row>
    <row r="384" spans="5:15" x14ac:dyDescent="0.45">
      <c r="E384">
        <v>382</v>
      </c>
      <c r="F384">
        <v>5.88</v>
      </c>
      <c r="G384">
        <v>0</v>
      </c>
      <c r="I384">
        <v>381</v>
      </c>
      <c r="J384">
        <v>6.16</v>
      </c>
      <c r="K384">
        <v>0</v>
      </c>
      <c r="M384">
        <v>381</v>
      </c>
      <c r="N384">
        <v>6.22</v>
      </c>
      <c r="O384">
        <v>0</v>
      </c>
    </row>
    <row r="385" spans="5:15" x14ac:dyDescent="0.45">
      <c r="E385">
        <v>383</v>
      </c>
      <c r="F385">
        <v>5.88</v>
      </c>
      <c r="G385">
        <v>0</v>
      </c>
      <c r="I385">
        <v>382</v>
      </c>
      <c r="J385">
        <v>6.16</v>
      </c>
      <c r="K385">
        <v>0</v>
      </c>
      <c r="M385">
        <v>382</v>
      </c>
      <c r="N385">
        <v>6.22</v>
      </c>
      <c r="O385">
        <v>0</v>
      </c>
    </row>
    <row r="386" spans="5:15" x14ac:dyDescent="0.45">
      <c r="E386">
        <v>384</v>
      </c>
      <c r="F386">
        <v>5.88</v>
      </c>
      <c r="G386">
        <v>0</v>
      </c>
      <c r="I386">
        <v>383</v>
      </c>
      <c r="J386">
        <v>6.16</v>
      </c>
      <c r="K386">
        <v>0</v>
      </c>
      <c r="M386">
        <v>383</v>
      </c>
      <c r="N386">
        <v>6.22</v>
      </c>
      <c r="O386">
        <v>0</v>
      </c>
    </row>
    <row r="387" spans="5:15" x14ac:dyDescent="0.45">
      <c r="E387">
        <v>385</v>
      </c>
      <c r="F387">
        <v>5.88</v>
      </c>
      <c r="G387">
        <v>0</v>
      </c>
      <c r="I387">
        <v>384</v>
      </c>
      <c r="J387">
        <v>6.16</v>
      </c>
      <c r="K387">
        <v>0</v>
      </c>
      <c r="M387">
        <v>384</v>
      </c>
      <c r="N387">
        <v>6.22</v>
      </c>
      <c r="O387">
        <v>0</v>
      </c>
    </row>
    <row r="388" spans="5:15" x14ac:dyDescent="0.45">
      <c r="E388">
        <v>386</v>
      </c>
      <c r="F388">
        <v>5.88</v>
      </c>
      <c r="G388">
        <v>0</v>
      </c>
      <c r="I388">
        <v>385</v>
      </c>
      <c r="J388">
        <v>6.16</v>
      </c>
      <c r="K388">
        <v>0</v>
      </c>
      <c r="M388">
        <v>385</v>
      </c>
      <c r="N388">
        <v>6.22</v>
      </c>
      <c r="O388">
        <v>0</v>
      </c>
    </row>
    <row r="389" spans="5:15" x14ac:dyDescent="0.45">
      <c r="E389">
        <v>387</v>
      </c>
      <c r="F389">
        <v>5.88</v>
      </c>
      <c r="G389">
        <v>0</v>
      </c>
      <c r="I389">
        <v>386</v>
      </c>
      <c r="J389">
        <v>6.16</v>
      </c>
      <c r="K389">
        <v>0</v>
      </c>
      <c r="M389">
        <v>386</v>
      </c>
      <c r="N389">
        <v>6.22</v>
      </c>
      <c r="O389">
        <v>0</v>
      </c>
    </row>
    <row r="390" spans="5:15" x14ac:dyDescent="0.45">
      <c r="E390">
        <v>388</v>
      </c>
      <c r="F390">
        <v>5.88</v>
      </c>
      <c r="G390">
        <v>0</v>
      </c>
      <c r="I390">
        <v>387</v>
      </c>
      <c r="J390">
        <v>6.16</v>
      </c>
      <c r="K390">
        <v>0</v>
      </c>
      <c r="M390">
        <v>387</v>
      </c>
      <c r="N390">
        <v>6.22</v>
      </c>
      <c r="O390">
        <v>0</v>
      </c>
    </row>
    <row r="391" spans="5:15" x14ac:dyDescent="0.45">
      <c r="E391">
        <v>389</v>
      </c>
      <c r="F391">
        <v>5.88</v>
      </c>
      <c r="G391">
        <v>0</v>
      </c>
      <c r="I391">
        <v>388</v>
      </c>
      <c r="J391">
        <v>6.16</v>
      </c>
      <c r="K391">
        <v>0</v>
      </c>
      <c r="M391">
        <v>388</v>
      </c>
      <c r="N391">
        <v>6.22</v>
      </c>
      <c r="O391">
        <v>0</v>
      </c>
    </row>
    <row r="392" spans="5:15" x14ac:dyDescent="0.45">
      <c r="E392">
        <v>390</v>
      </c>
      <c r="F392">
        <v>5.9</v>
      </c>
      <c r="G392">
        <v>0</v>
      </c>
      <c r="I392">
        <v>389</v>
      </c>
      <c r="J392">
        <v>6.16</v>
      </c>
      <c r="K392">
        <v>0</v>
      </c>
      <c r="M392">
        <v>389</v>
      </c>
      <c r="N392">
        <v>6.22</v>
      </c>
      <c r="O392">
        <v>0</v>
      </c>
    </row>
    <row r="393" spans="5:15" x14ac:dyDescent="0.45">
      <c r="E393">
        <v>391</v>
      </c>
      <c r="F393">
        <v>5.88</v>
      </c>
      <c r="G393">
        <v>0</v>
      </c>
      <c r="I393">
        <v>390</v>
      </c>
      <c r="J393">
        <v>6.16</v>
      </c>
      <c r="K393">
        <v>0</v>
      </c>
      <c r="M393">
        <v>390</v>
      </c>
      <c r="N393">
        <v>6.22</v>
      </c>
      <c r="O393">
        <v>0</v>
      </c>
    </row>
    <row r="394" spans="5:15" x14ac:dyDescent="0.45">
      <c r="E394">
        <v>392</v>
      </c>
      <c r="F394">
        <v>5.88</v>
      </c>
      <c r="G394">
        <v>0</v>
      </c>
      <c r="I394">
        <v>391</v>
      </c>
      <c r="J394">
        <v>6.16</v>
      </c>
      <c r="K394">
        <v>0</v>
      </c>
      <c r="M394">
        <v>391</v>
      </c>
      <c r="N394">
        <v>6.22</v>
      </c>
      <c r="O394">
        <v>0</v>
      </c>
    </row>
    <row r="395" spans="5:15" x14ac:dyDescent="0.45">
      <c r="E395">
        <v>393</v>
      </c>
      <c r="F395">
        <v>5.9</v>
      </c>
      <c r="G395">
        <v>0</v>
      </c>
      <c r="I395">
        <v>392</v>
      </c>
      <c r="J395">
        <v>6.16</v>
      </c>
      <c r="K395">
        <v>0</v>
      </c>
      <c r="M395">
        <v>392</v>
      </c>
      <c r="N395">
        <v>6.22</v>
      </c>
      <c r="O395">
        <v>0</v>
      </c>
    </row>
    <row r="396" spans="5:15" x14ac:dyDescent="0.45">
      <c r="E396">
        <v>394</v>
      </c>
      <c r="F396">
        <v>5.88</v>
      </c>
      <c r="G396">
        <v>0</v>
      </c>
      <c r="I396">
        <v>393</v>
      </c>
      <c r="J396">
        <v>6.16</v>
      </c>
      <c r="K396">
        <v>0</v>
      </c>
      <c r="M396">
        <v>393</v>
      </c>
      <c r="N396">
        <v>6.22</v>
      </c>
      <c r="O396">
        <v>0</v>
      </c>
    </row>
    <row r="397" spans="5:15" x14ac:dyDescent="0.45">
      <c r="E397">
        <v>395</v>
      </c>
      <c r="F397">
        <v>5.88</v>
      </c>
      <c r="G397">
        <v>0</v>
      </c>
      <c r="I397">
        <v>394</v>
      </c>
      <c r="J397">
        <v>6.16</v>
      </c>
      <c r="K397">
        <v>0</v>
      </c>
      <c r="M397">
        <v>394</v>
      </c>
      <c r="N397">
        <v>6.22</v>
      </c>
      <c r="O397">
        <v>0</v>
      </c>
    </row>
    <row r="398" spans="5:15" x14ac:dyDescent="0.45">
      <c r="E398">
        <v>396</v>
      </c>
      <c r="F398">
        <v>5.9</v>
      </c>
      <c r="G398">
        <v>0</v>
      </c>
      <c r="I398">
        <v>395</v>
      </c>
      <c r="J398">
        <v>6.16</v>
      </c>
      <c r="K398">
        <v>0</v>
      </c>
      <c r="M398">
        <v>395</v>
      </c>
      <c r="N398">
        <v>6.22</v>
      </c>
      <c r="O398">
        <v>0</v>
      </c>
    </row>
    <row r="399" spans="5:15" x14ac:dyDescent="0.45">
      <c r="E399">
        <v>397</v>
      </c>
      <c r="F399">
        <v>5.88</v>
      </c>
      <c r="G399">
        <v>0</v>
      </c>
      <c r="I399">
        <v>396</v>
      </c>
      <c r="J399">
        <v>6.16</v>
      </c>
      <c r="K399">
        <v>0</v>
      </c>
      <c r="M399">
        <v>396</v>
      </c>
      <c r="N399">
        <v>6.22</v>
      </c>
      <c r="O399">
        <v>0</v>
      </c>
    </row>
    <row r="400" spans="5:15" x14ac:dyDescent="0.45">
      <c r="E400">
        <v>398</v>
      </c>
      <c r="F400">
        <v>5.9</v>
      </c>
      <c r="G400">
        <v>0</v>
      </c>
      <c r="I400">
        <v>397</v>
      </c>
      <c r="J400">
        <v>6.14</v>
      </c>
      <c r="K400">
        <v>0</v>
      </c>
      <c r="M400">
        <v>397</v>
      </c>
      <c r="N400">
        <v>6.22</v>
      </c>
      <c r="O400">
        <v>0</v>
      </c>
    </row>
    <row r="401" spans="5:15" x14ac:dyDescent="0.45">
      <c r="E401">
        <v>399</v>
      </c>
      <c r="F401">
        <v>5.88</v>
      </c>
      <c r="G401">
        <v>0</v>
      </c>
      <c r="I401">
        <v>398</v>
      </c>
      <c r="J401">
        <v>6.16</v>
      </c>
      <c r="K401">
        <v>0</v>
      </c>
      <c r="M401">
        <v>398</v>
      </c>
      <c r="N401">
        <v>6.22</v>
      </c>
      <c r="O401">
        <v>0</v>
      </c>
    </row>
    <row r="402" spans="5:15" x14ac:dyDescent="0.45">
      <c r="E402">
        <v>400</v>
      </c>
      <c r="F402">
        <v>5.88</v>
      </c>
      <c r="G402">
        <v>0</v>
      </c>
      <c r="I402">
        <v>399</v>
      </c>
      <c r="J402">
        <v>6.16</v>
      </c>
      <c r="K402">
        <v>0</v>
      </c>
      <c r="M402">
        <v>399</v>
      </c>
      <c r="N402">
        <v>6.22</v>
      </c>
      <c r="O402">
        <v>0</v>
      </c>
    </row>
    <row r="403" spans="5:15" x14ac:dyDescent="0.45">
      <c r="E403">
        <v>401</v>
      </c>
      <c r="F403">
        <v>5.9</v>
      </c>
      <c r="G403">
        <v>0</v>
      </c>
      <c r="I403">
        <v>400</v>
      </c>
      <c r="J403">
        <v>6.16</v>
      </c>
      <c r="K403">
        <v>0</v>
      </c>
      <c r="M403">
        <v>400</v>
      </c>
      <c r="N403">
        <v>6.24</v>
      </c>
      <c r="O403">
        <v>0</v>
      </c>
    </row>
    <row r="404" spans="5:15" x14ac:dyDescent="0.45">
      <c r="E404">
        <v>402</v>
      </c>
      <c r="F404">
        <v>5.9</v>
      </c>
      <c r="G404">
        <v>0</v>
      </c>
      <c r="I404">
        <v>401</v>
      </c>
      <c r="J404">
        <v>6.16</v>
      </c>
      <c r="K404">
        <v>0</v>
      </c>
      <c r="M404">
        <v>401</v>
      </c>
      <c r="N404">
        <v>6.22</v>
      </c>
      <c r="O404">
        <v>0</v>
      </c>
    </row>
    <row r="405" spans="5:15" x14ac:dyDescent="0.45">
      <c r="E405">
        <v>403</v>
      </c>
      <c r="F405">
        <v>5.9</v>
      </c>
      <c r="G405">
        <v>0</v>
      </c>
      <c r="I405">
        <v>402</v>
      </c>
      <c r="J405">
        <v>6.16</v>
      </c>
      <c r="K405">
        <v>0</v>
      </c>
      <c r="M405">
        <v>402</v>
      </c>
      <c r="N405">
        <v>6.22</v>
      </c>
      <c r="O405">
        <v>0</v>
      </c>
    </row>
    <row r="406" spans="5:15" x14ac:dyDescent="0.45">
      <c r="E406">
        <v>404</v>
      </c>
      <c r="F406">
        <v>5.9</v>
      </c>
      <c r="G406">
        <v>0</v>
      </c>
      <c r="I406">
        <v>403</v>
      </c>
      <c r="J406">
        <v>6.16</v>
      </c>
      <c r="K406">
        <v>0</v>
      </c>
      <c r="M406">
        <v>403</v>
      </c>
      <c r="N406">
        <v>6.22</v>
      </c>
      <c r="O406">
        <v>0</v>
      </c>
    </row>
    <row r="407" spans="5:15" x14ac:dyDescent="0.45">
      <c r="E407">
        <v>405</v>
      </c>
      <c r="F407">
        <v>5.9</v>
      </c>
      <c r="G407">
        <v>0</v>
      </c>
      <c r="I407">
        <v>404</v>
      </c>
      <c r="J407">
        <v>6.16</v>
      </c>
      <c r="K407">
        <v>0</v>
      </c>
      <c r="M407">
        <v>404</v>
      </c>
      <c r="N407">
        <v>6.22</v>
      </c>
      <c r="O407">
        <v>0</v>
      </c>
    </row>
    <row r="408" spans="5:15" x14ac:dyDescent="0.45">
      <c r="E408">
        <v>406</v>
      </c>
      <c r="F408">
        <v>5.9</v>
      </c>
      <c r="G408">
        <v>0</v>
      </c>
      <c r="I408">
        <v>405</v>
      </c>
      <c r="J408">
        <v>6.16</v>
      </c>
      <c r="K408">
        <v>0</v>
      </c>
      <c r="M408">
        <v>405</v>
      </c>
      <c r="N408">
        <v>6.22</v>
      </c>
      <c r="O408">
        <v>0</v>
      </c>
    </row>
    <row r="409" spans="5:15" x14ac:dyDescent="0.45">
      <c r="E409">
        <v>407</v>
      </c>
      <c r="F409">
        <v>5.9</v>
      </c>
      <c r="G409">
        <v>0</v>
      </c>
      <c r="I409">
        <v>406</v>
      </c>
      <c r="J409">
        <v>6.14</v>
      </c>
      <c r="K409">
        <v>0</v>
      </c>
      <c r="M409">
        <v>406</v>
      </c>
      <c r="N409">
        <v>6.22</v>
      </c>
      <c r="O409">
        <v>0</v>
      </c>
    </row>
    <row r="410" spans="5:15" x14ac:dyDescent="0.45">
      <c r="E410">
        <v>408</v>
      </c>
      <c r="F410">
        <v>5.9</v>
      </c>
      <c r="G410">
        <v>0</v>
      </c>
      <c r="I410">
        <v>407</v>
      </c>
      <c r="J410">
        <v>6.16</v>
      </c>
      <c r="K410">
        <v>0</v>
      </c>
      <c r="M410">
        <v>407</v>
      </c>
      <c r="N410">
        <v>6.22</v>
      </c>
      <c r="O410">
        <v>0</v>
      </c>
    </row>
    <row r="411" spans="5:15" x14ac:dyDescent="0.45">
      <c r="E411">
        <v>409</v>
      </c>
      <c r="F411">
        <v>5.9</v>
      </c>
      <c r="G411">
        <v>0</v>
      </c>
      <c r="I411">
        <v>408</v>
      </c>
      <c r="J411">
        <v>6.16</v>
      </c>
      <c r="K411">
        <v>0</v>
      </c>
      <c r="M411">
        <v>408</v>
      </c>
      <c r="N411">
        <v>6.22</v>
      </c>
      <c r="O411">
        <v>0</v>
      </c>
    </row>
    <row r="412" spans="5:15" x14ac:dyDescent="0.45">
      <c r="E412">
        <v>410</v>
      </c>
      <c r="F412">
        <v>5.9</v>
      </c>
      <c r="G412">
        <v>0</v>
      </c>
      <c r="I412">
        <v>409</v>
      </c>
      <c r="J412">
        <v>6.16</v>
      </c>
      <c r="K412">
        <v>0</v>
      </c>
      <c r="M412">
        <v>409</v>
      </c>
      <c r="N412">
        <v>6.22</v>
      </c>
      <c r="O412">
        <v>0</v>
      </c>
    </row>
    <row r="413" spans="5:15" x14ac:dyDescent="0.45">
      <c r="E413">
        <v>411</v>
      </c>
      <c r="F413">
        <v>5.9</v>
      </c>
      <c r="G413">
        <v>0</v>
      </c>
      <c r="I413">
        <v>410</v>
      </c>
      <c r="J413">
        <v>6.16</v>
      </c>
      <c r="K413">
        <v>0</v>
      </c>
      <c r="M413">
        <v>410</v>
      </c>
      <c r="N413">
        <v>6.22</v>
      </c>
      <c r="O413">
        <v>0</v>
      </c>
    </row>
    <row r="414" spans="5:15" x14ac:dyDescent="0.45">
      <c r="E414">
        <v>412</v>
      </c>
      <c r="F414">
        <v>5.9</v>
      </c>
      <c r="G414">
        <v>0</v>
      </c>
      <c r="I414">
        <v>411</v>
      </c>
      <c r="J414">
        <v>6.16</v>
      </c>
      <c r="K414">
        <v>0</v>
      </c>
      <c r="M414">
        <v>411</v>
      </c>
      <c r="N414">
        <v>6.22</v>
      </c>
      <c r="O414">
        <v>0</v>
      </c>
    </row>
    <row r="415" spans="5:15" x14ac:dyDescent="0.45">
      <c r="E415">
        <v>413</v>
      </c>
      <c r="F415">
        <v>5.9</v>
      </c>
      <c r="G415">
        <v>0</v>
      </c>
      <c r="I415">
        <v>412</v>
      </c>
      <c r="J415">
        <v>6.16</v>
      </c>
      <c r="K415">
        <v>0</v>
      </c>
      <c r="M415">
        <v>412</v>
      </c>
      <c r="N415">
        <v>6.22</v>
      </c>
      <c r="O415">
        <v>0</v>
      </c>
    </row>
    <row r="416" spans="5:15" x14ac:dyDescent="0.45">
      <c r="E416">
        <v>414</v>
      </c>
      <c r="F416">
        <v>5.9</v>
      </c>
      <c r="G416">
        <v>0</v>
      </c>
      <c r="I416">
        <v>413</v>
      </c>
      <c r="J416">
        <v>6.16</v>
      </c>
      <c r="K416">
        <v>0</v>
      </c>
      <c r="M416">
        <v>413</v>
      </c>
      <c r="N416">
        <v>6.22</v>
      </c>
      <c r="O416">
        <v>0</v>
      </c>
    </row>
    <row r="417" spans="5:15" x14ac:dyDescent="0.45">
      <c r="E417">
        <v>415</v>
      </c>
      <c r="F417">
        <v>5.9</v>
      </c>
      <c r="G417">
        <v>0</v>
      </c>
      <c r="I417">
        <v>414</v>
      </c>
      <c r="J417">
        <v>6.16</v>
      </c>
      <c r="K417">
        <v>0</v>
      </c>
      <c r="M417">
        <v>414</v>
      </c>
      <c r="N417">
        <v>6.22</v>
      </c>
      <c r="O417">
        <v>0</v>
      </c>
    </row>
    <row r="418" spans="5:15" x14ac:dyDescent="0.45">
      <c r="E418">
        <v>416</v>
      </c>
      <c r="F418">
        <v>5.9</v>
      </c>
      <c r="G418">
        <v>0</v>
      </c>
      <c r="I418">
        <v>415</v>
      </c>
      <c r="J418">
        <v>6.16</v>
      </c>
      <c r="K418">
        <v>0</v>
      </c>
      <c r="M418">
        <v>415</v>
      </c>
      <c r="N418">
        <v>6.22</v>
      </c>
      <c r="O418">
        <v>0</v>
      </c>
    </row>
    <row r="419" spans="5:15" x14ac:dyDescent="0.45">
      <c r="E419">
        <v>417</v>
      </c>
      <c r="F419">
        <v>5.9</v>
      </c>
      <c r="G419">
        <v>0</v>
      </c>
      <c r="I419">
        <v>416</v>
      </c>
      <c r="J419">
        <v>6.16</v>
      </c>
      <c r="K419">
        <v>0</v>
      </c>
      <c r="M419">
        <v>416</v>
      </c>
      <c r="N419">
        <v>6.22</v>
      </c>
      <c r="O419">
        <v>0</v>
      </c>
    </row>
    <row r="420" spans="5:15" x14ac:dyDescent="0.45">
      <c r="E420">
        <v>418</v>
      </c>
      <c r="F420">
        <v>5.9</v>
      </c>
      <c r="G420">
        <v>0</v>
      </c>
      <c r="I420">
        <v>417</v>
      </c>
      <c r="J420">
        <v>6.17</v>
      </c>
      <c r="K420">
        <v>0</v>
      </c>
      <c r="M420">
        <v>417</v>
      </c>
      <c r="N420">
        <v>6.22</v>
      </c>
      <c r="O420">
        <v>0</v>
      </c>
    </row>
    <row r="421" spans="5:15" x14ac:dyDescent="0.45">
      <c r="E421">
        <v>419</v>
      </c>
      <c r="F421">
        <v>5.9</v>
      </c>
      <c r="G421">
        <v>0</v>
      </c>
      <c r="I421">
        <v>418</v>
      </c>
      <c r="J421">
        <v>6.16</v>
      </c>
      <c r="K421">
        <v>0</v>
      </c>
      <c r="M421">
        <v>418</v>
      </c>
      <c r="N421">
        <v>6.22</v>
      </c>
      <c r="O421">
        <v>0</v>
      </c>
    </row>
    <row r="422" spans="5:15" x14ac:dyDescent="0.45">
      <c r="E422">
        <v>420</v>
      </c>
      <c r="F422">
        <v>5.91</v>
      </c>
      <c r="G422">
        <v>0</v>
      </c>
      <c r="I422">
        <v>419</v>
      </c>
      <c r="J422">
        <v>6.16</v>
      </c>
      <c r="K422">
        <v>0</v>
      </c>
      <c r="M422">
        <v>419</v>
      </c>
      <c r="N422">
        <v>6.24</v>
      </c>
      <c r="O422">
        <v>0</v>
      </c>
    </row>
    <row r="423" spans="5:15" x14ac:dyDescent="0.45">
      <c r="E423">
        <v>421</v>
      </c>
      <c r="F423">
        <v>5.9</v>
      </c>
      <c r="G423">
        <v>0</v>
      </c>
      <c r="I423">
        <v>420</v>
      </c>
      <c r="J423">
        <v>6.16</v>
      </c>
      <c r="K423">
        <v>0</v>
      </c>
      <c r="M423">
        <v>420</v>
      </c>
      <c r="N423">
        <v>6.22</v>
      </c>
      <c r="O423">
        <v>0</v>
      </c>
    </row>
    <row r="424" spans="5:15" x14ac:dyDescent="0.45">
      <c r="E424">
        <v>422</v>
      </c>
      <c r="F424">
        <v>5.91</v>
      </c>
      <c r="G424">
        <v>0</v>
      </c>
      <c r="I424">
        <v>421</v>
      </c>
      <c r="J424">
        <v>6.16</v>
      </c>
      <c r="K424">
        <v>0</v>
      </c>
      <c r="M424">
        <v>421</v>
      </c>
      <c r="N424">
        <v>6.22</v>
      </c>
      <c r="O424">
        <v>0</v>
      </c>
    </row>
    <row r="425" spans="5:15" x14ac:dyDescent="0.45">
      <c r="E425">
        <v>423</v>
      </c>
      <c r="F425">
        <v>5.9</v>
      </c>
      <c r="G425">
        <v>0</v>
      </c>
      <c r="I425">
        <v>422</v>
      </c>
      <c r="J425">
        <v>6.16</v>
      </c>
      <c r="K425">
        <v>0</v>
      </c>
      <c r="M425">
        <v>422</v>
      </c>
      <c r="N425">
        <v>6.22</v>
      </c>
      <c r="O425">
        <v>0</v>
      </c>
    </row>
    <row r="426" spans="5:15" x14ac:dyDescent="0.45">
      <c r="E426">
        <v>424</v>
      </c>
      <c r="F426">
        <v>5.91</v>
      </c>
      <c r="G426">
        <v>0</v>
      </c>
      <c r="I426">
        <v>423</v>
      </c>
      <c r="J426">
        <v>6.16</v>
      </c>
      <c r="K426">
        <v>0</v>
      </c>
      <c r="M426">
        <v>423</v>
      </c>
      <c r="N426">
        <v>6.22</v>
      </c>
      <c r="O426">
        <v>0</v>
      </c>
    </row>
    <row r="427" spans="5:15" x14ac:dyDescent="0.45">
      <c r="E427">
        <v>425</v>
      </c>
      <c r="F427">
        <v>5.9</v>
      </c>
      <c r="G427">
        <v>0</v>
      </c>
      <c r="I427">
        <v>424</v>
      </c>
      <c r="J427">
        <v>6.16</v>
      </c>
      <c r="K427">
        <v>0</v>
      </c>
      <c r="M427">
        <v>424</v>
      </c>
      <c r="N427">
        <v>6.22</v>
      </c>
      <c r="O427">
        <v>0</v>
      </c>
    </row>
    <row r="428" spans="5:15" x14ac:dyDescent="0.45">
      <c r="E428">
        <v>426</v>
      </c>
      <c r="F428">
        <v>5.9</v>
      </c>
      <c r="G428">
        <v>0</v>
      </c>
      <c r="I428">
        <v>425</v>
      </c>
      <c r="J428">
        <v>6.16</v>
      </c>
      <c r="K428">
        <v>0</v>
      </c>
      <c r="M428">
        <v>425</v>
      </c>
      <c r="N428">
        <v>6.22</v>
      </c>
      <c r="O428">
        <v>0</v>
      </c>
    </row>
    <row r="429" spans="5:15" x14ac:dyDescent="0.45">
      <c r="E429">
        <v>427</v>
      </c>
      <c r="F429">
        <v>5.9</v>
      </c>
      <c r="G429">
        <v>0</v>
      </c>
      <c r="I429">
        <v>426</v>
      </c>
      <c r="J429">
        <v>6.16</v>
      </c>
      <c r="K429">
        <v>0</v>
      </c>
      <c r="M429">
        <v>426</v>
      </c>
      <c r="N429">
        <v>6.22</v>
      </c>
      <c r="O429">
        <v>0</v>
      </c>
    </row>
    <row r="430" spans="5:15" x14ac:dyDescent="0.45">
      <c r="E430">
        <v>428</v>
      </c>
      <c r="F430">
        <v>5.91</v>
      </c>
      <c r="G430">
        <v>0</v>
      </c>
      <c r="I430">
        <v>427</v>
      </c>
      <c r="J430">
        <v>6.16</v>
      </c>
      <c r="K430">
        <v>0</v>
      </c>
      <c r="M430">
        <v>427</v>
      </c>
      <c r="N430">
        <v>6.22</v>
      </c>
      <c r="O430">
        <v>0</v>
      </c>
    </row>
    <row r="431" spans="5:15" x14ac:dyDescent="0.45">
      <c r="E431">
        <v>429</v>
      </c>
      <c r="F431">
        <v>5.91</v>
      </c>
      <c r="G431">
        <v>0</v>
      </c>
      <c r="I431">
        <v>428</v>
      </c>
      <c r="J431">
        <v>6.16</v>
      </c>
      <c r="K431">
        <v>0</v>
      </c>
      <c r="M431">
        <v>428</v>
      </c>
      <c r="N431">
        <v>6.22</v>
      </c>
      <c r="O431">
        <v>0</v>
      </c>
    </row>
    <row r="432" spans="5:15" x14ac:dyDescent="0.45">
      <c r="E432">
        <v>430</v>
      </c>
      <c r="F432">
        <v>5.91</v>
      </c>
      <c r="G432">
        <v>0</v>
      </c>
      <c r="I432">
        <v>429</v>
      </c>
      <c r="J432">
        <v>6.16</v>
      </c>
      <c r="K432">
        <v>0</v>
      </c>
      <c r="M432">
        <v>429</v>
      </c>
      <c r="N432">
        <v>6.22</v>
      </c>
      <c r="O432">
        <v>0</v>
      </c>
    </row>
    <row r="433" spans="5:15" x14ac:dyDescent="0.45">
      <c r="E433">
        <v>431</v>
      </c>
      <c r="F433">
        <v>5.91</v>
      </c>
      <c r="G433">
        <v>0</v>
      </c>
      <c r="I433">
        <v>430</v>
      </c>
      <c r="J433">
        <v>6.16</v>
      </c>
      <c r="K433">
        <v>0</v>
      </c>
      <c r="M433">
        <v>430</v>
      </c>
      <c r="N433">
        <v>6.22</v>
      </c>
      <c r="O433">
        <v>0</v>
      </c>
    </row>
    <row r="434" spans="5:15" x14ac:dyDescent="0.45">
      <c r="E434">
        <v>432</v>
      </c>
      <c r="F434">
        <v>5.91</v>
      </c>
      <c r="G434">
        <v>0</v>
      </c>
      <c r="I434">
        <v>431</v>
      </c>
      <c r="J434">
        <v>6.16</v>
      </c>
      <c r="K434">
        <v>0</v>
      </c>
      <c r="M434">
        <v>431</v>
      </c>
      <c r="N434">
        <v>6.22</v>
      </c>
      <c r="O434">
        <v>0</v>
      </c>
    </row>
    <row r="435" spans="5:15" x14ac:dyDescent="0.45">
      <c r="E435">
        <v>433</v>
      </c>
      <c r="F435">
        <v>5.9</v>
      </c>
      <c r="G435">
        <v>0</v>
      </c>
      <c r="I435">
        <v>432</v>
      </c>
      <c r="J435">
        <v>6.16</v>
      </c>
      <c r="K435">
        <v>0</v>
      </c>
      <c r="M435">
        <v>432</v>
      </c>
      <c r="N435">
        <v>6.22</v>
      </c>
      <c r="O435">
        <v>0</v>
      </c>
    </row>
    <row r="436" spans="5:15" x14ac:dyDescent="0.45">
      <c r="E436">
        <v>434</v>
      </c>
      <c r="F436">
        <v>5.91</v>
      </c>
      <c r="G436">
        <v>0</v>
      </c>
      <c r="I436">
        <v>433</v>
      </c>
      <c r="J436">
        <v>6.16</v>
      </c>
      <c r="K436">
        <v>0</v>
      </c>
      <c r="M436">
        <v>433</v>
      </c>
      <c r="N436">
        <v>6.22</v>
      </c>
      <c r="O436">
        <v>0</v>
      </c>
    </row>
    <row r="437" spans="5:15" x14ac:dyDescent="0.45">
      <c r="E437">
        <v>435</v>
      </c>
      <c r="F437">
        <v>5.91</v>
      </c>
      <c r="G437">
        <v>0</v>
      </c>
      <c r="I437">
        <v>434</v>
      </c>
      <c r="J437">
        <v>6.16</v>
      </c>
      <c r="K437">
        <v>0</v>
      </c>
      <c r="M437">
        <v>434</v>
      </c>
      <c r="N437">
        <v>6.22</v>
      </c>
      <c r="O437">
        <v>0</v>
      </c>
    </row>
    <row r="438" spans="5:15" x14ac:dyDescent="0.45">
      <c r="E438">
        <v>436</v>
      </c>
      <c r="F438">
        <v>5.91</v>
      </c>
      <c r="G438">
        <v>0</v>
      </c>
      <c r="I438">
        <v>435</v>
      </c>
      <c r="J438">
        <v>6.16</v>
      </c>
      <c r="K438">
        <v>0</v>
      </c>
      <c r="M438">
        <v>435</v>
      </c>
      <c r="N438">
        <v>6.22</v>
      </c>
      <c r="O438">
        <v>0</v>
      </c>
    </row>
    <row r="439" spans="5:15" x14ac:dyDescent="0.45">
      <c r="E439">
        <v>437</v>
      </c>
      <c r="F439">
        <v>5.93</v>
      </c>
      <c r="G439">
        <v>0</v>
      </c>
      <c r="I439">
        <v>436</v>
      </c>
      <c r="J439">
        <v>6.16</v>
      </c>
      <c r="K439">
        <v>0</v>
      </c>
      <c r="M439">
        <v>436</v>
      </c>
      <c r="N439">
        <v>6.22</v>
      </c>
      <c r="O439">
        <v>0</v>
      </c>
    </row>
    <row r="440" spans="5:15" x14ac:dyDescent="0.45">
      <c r="E440">
        <v>438</v>
      </c>
      <c r="F440">
        <v>5.91</v>
      </c>
      <c r="G440">
        <v>0</v>
      </c>
      <c r="I440">
        <v>437</v>
      </c>
      <c r="J440">
        <v>6.16</v>
      </c>
      <c r="K440">
        <v>0</v>
      </c>
      <c r="M440">
        <v>437</v>
      </c>
      <c r="N440">
        <v>6.22</v>
      </c>
      <c r="O440">
        <v>0</v>
      </c>
    </row>
    <row r="441" spans="5:15" x14ac:dyDescent="0.45">
      <c r="E441">
        <v>439</v>
      </c>
      <c r="F441">
        <v>5.91</v>
      </c>
      <c r="G441">
        <v>0</v>
      </c>
      <c r="I441">
        <v>438</v>
      </c>
      <c r="J441">
        <v>6.16</v>
      </c>
      <c r="K441">
        <v>0</v>
      </c>
      <c r="M441">
        <v>438</v>
      </c>
      <c r="N441">
        <v>6.22</v>
      </c>
      <c r="O441">
        <v>0</v>
      </c>
    </row>
    <row r="442" spans="5:15" x14ac:dyDescent="0.45">
      <c r="E442">
        <v>440</v>
      </c>
      <c r="F442">
        <v>5.91</v>
      </c>
      <c r="G442">
        <v>0</v>
      </c>
      <c r="I442">
        <v>439</v>
      </c>
      <c r="J442">
        <v>6.16</v>
      </c>
      <c r="K442">
        <v>0</v>
      </c>
      <c r="M442">
        <v>439</v>
      </c>
      <c r="N442">
        <v>6.22</v>
      </c>
      <c r="O442">
        <v>0</v>
      </c>
    </row>
    <row r="443" spans="5:15" x14ac:dyDescent="0.45">
      <c r="E443">
        <v>441</v>
      </c>
      <c r="F443">
        <v>5.91</v>
      </c>
      <c r="G443">
        <v>0</v>
      </c>
      <c r="I443">
        <v>440</v>
      </c>
      <c r="J443">
        <v>6.16</v>
      </c>
      <c r="K443">
        <v>0</v>
      </c>
      <c r="M443">
        <v>440</v>
      </c>
      <c r="N443">
        <v>6.22</v>
      </c>
      <c r="O443">
        <v>0</v>
      </c>
    </row>
    <row r="444" spans="5:15" x14ac:dyDescent="0.45">
      <c r="E444">
        <v>442</v>
      </c>
      <c r="F444">
        <v>5.91</v>
      </c>
      <c r="G444">
        <v>0</v>
      </c>
      <c r="I444">
        <v>441</v>
      </c>
      <c r="J444">
        <v>6.16</v>
      </c>
      <c r="K444">
        <v>0</v>
      </c>
      <c r="M444">
        <v>441</v>
      </c>
      <c r="N444">
        <v>6.22</v>
      </c>
      <c r="O444">
        <v>0</v>
      </c>
    </row>
    <row r="445" spans="5:15" x14ac:dyDescent="0.45">
      <c r="E445">
        <v>443</v>
      </c>
      <c r="F445">
        <v>5.91</v>
      </c>
      <c r="G445">
        <v>0</v>
      </c>
      <c r="I445">
        <v>442</v>
      </c>
      <c r="J445">
        <v>6.16</v>
      </c>
      <c r="K445">
        <v>0</v>
      </c>
      <c r="M445">
        <v>442</v>
      </c>
      <c r="N445">
        <v>6.22</v>
      </c>
      <c r="O445">
        <v>0</v>
      </c>
    </row>
    <row r="446" spans="5:15" x14ac:dyDescent="0.45">
      <c r="E446">
        <v>444</v>
      </c>
      <c r="F446">
        <v>5.91</v>
      </c>
      <c r="G446">
        <v>0</v>
      </c>
      <c r="I446">
        <v>443</v>
      </c>
      <c r="J446">
        <v>6.16</v>
      </c>
      <c r="K446">
        <v>0</v>
      </c>
      <c r="M446">
        <v>443</v>
      </c>
      <c r="N446">
        <v>6.22</v>
      </c>
      <c r="O446">
        <v>0</v>
      </c>
    </row>
    <row r="447" spans="5:15" x14ac:dyDescent="0.45">
      <c r="E447">
        <v>445</v>
      </c>
      <c r="F447">
        <v>5.91</v>
      </c>
      <c r="G447">
        <v>0</v>
      </c>
      <c r="I447">
        <v>444</v>
      </c>
      <c r="J447">
        <v>6.16</v>
      </c>
      <c r="K447">
        <v>0</v>
      </c>
      <c r="M447">
        <v>444</v>
      </c>
      <c r="N447">
        <v>6.22</v>
      </c>
      <c r="O447">
        <v>0</v>
      </c>
    </row>
    <row r="448" spans="5:15" x14ac:dyDescent="0.45">
      <c r="E448">
        <v>446</v>
      </c>
      <c r="F448">
        <v>5.91</v>
      </c>
      <c r="G448">
        <v>0</v>
      </c>
      <c r="I448">
        <v>445</v>
      </c>
      <c r="J448">
        <v>6.16</v>
      </c>
      <c r="K448">
        <v>0</v>
      </c>
      <c r="M448">
        <v>445</v>
      </c>
      <c r="N448">
        <v>6.22</v>
      </c>
      <c r="O448">
        <v>0</v>
      </c>
    </row>
    <row r="449" spans="5:15" x14ac:dyDescent="0.45">
      <c r="E449">
        <v>447</v>
      </c>
      <c r="F449">
        <v>5.91</v>
      </c>
      <c r="G449">
        <v>0</v>
      </c>
      <c r="I449">
        <v>446</v>
      </c>
      <c r="J449">
        <v>6.16</v>
      </c>
      <c r="K449">
        <v>0</v>
      </c>
      <c r="M449">
        <v>446</v>
      </c>
      <c r="N449">
        <v>6.22</v>
      </c>
      <c r="O449">
        <v>0</v>
      </c>
    </row>
    <row r="450" spans="5:15" x14ac:dyDescent="0.45">
      <c r="E450">
        <v>448</v>
      </c>
      <c r="F450">
        <v>5.91</v>
      </c>
      <c r="G450">
        <v>0</v>
      </c>
      <c r="I450">
        <v>447</v>
      </c>
      <c r="J450">
        <v>6.16</v>
      </c>
      <c r="K450">
        <v>0</v>
      </c>
      <c r="M450">
        <v>447</v>
      </c>
      <c r="N450">
        <v>6.22</v>
      </c>
      <c r="O450">
        <v>0</v>
      </c>
    </row>
    <row r="451" spans="5:15" x14ac:dyDescent="0.45">
      <c r="E451">
        <v>449</v>
      </c>
      <c r="F451">
        <v>5.91</v>
      </c>
      <c r="G451">
        <v>0</v>
      </c>
      <c r="I451">
        <v>448</v>
      </c>
      <c r="J451">
        <v>6.16</v>
      </c>
      <c r="K451">
        <v>0</v>
      </c>
      <c r="M451">
        <v>448</v>
      </c>
      <c r="N451">
        <v>6.22</v>
      </c>
      <c r="O451">
        <v>0</v>
      </c>
    </row>
    <row r="452" spans="5:15" x14ac:dyDescent="0.45">
      <c r="E452">
        <v>450</v>
      </c>
      <c r="F452">
        <v>5.91</v>
      </c>
      <c r="G452">
        <v>0</v>
      </c>
      <c r="I452">
        <v>449</v>
      </c>
      <c r="J452">
        <v>6.16</v>
      </c>
      <c r="K452">
        <v>0</v>
      </c>
      <c r="M452">
        <v>449</v>
      </c>
      <c r="N452">
        <v>6.22</v>
      </c>
      <c r="O452">
        <v>0</v>
      </c>
    </row>
    <row r="453" spans="5:15" x14ac:dyDescent="0.45">
      <c r="E453">
        <v>451</v>
      </c>
      <c r="F453">
        <v>5.91</v>
      </c>
      <c r="G453">
        <v>0</v>
      </c>
      <c r="I453">
        <v>450</v>
      </c>
      <c r="J453">
        <v>6.16</v>
      </c>
      <c r="K453">
        <v>0</v>
      </c>
      <c r="M453">
        <v>450</v>
      </c>
      <c r="N453">
        <v>6.22</v>
      </c>
      <c r="O453">
        <v>0</v>
      </c>
    </row>
    <row r="454" spans="5:15" x14ac:dyDescent="0.45">
      <c r="E454">
        <v>452</v>
      </c>
      <c r="F454">
        <v>5.93</v>
      </c>
      <c r="G454">
        <v>0</v>
      </c>
      <c r="I454">
        <v>451</v>
      </c>
      <c r="J454">
        <v>6.16</v>
      </c>
      <c r="K454">
        <v>0</v>
      </c>
      <c r="M454">
        <v>451</v>
      </c>
      <c r="N454">
        <v>6.22</v>
      </c>
      <c r="O454">
        <v>0</v>
      </c>
    </row>
    <row r="455" spans="5:15" x14ac:dyDescent="0.45">
      <c r="E455">
        <v>453</v>
      </c>
      <c r="F455">
        <v>5.91</v>
      </c>
      <c r="G455">
        <v>0</v>
      </c>
      <c r="I455">
        <v>452</v>
      </c>
      <c r="J455">
        <v>6.16</v>
      </c>
      <c r="K455">
        <v>0</v>
      </c>
      <c r="M455">
        <v>452</v>
      </c>
      <c r="N455">
        <v>6.22</v>
      </c>
      <c r="O455">
        <v>0</v>
      </c>
    </row>
    <row r="456" spans="5:15" x14ac:dyDescent="0.45">
      <c r="E456">
        <v>454</v>
      </c>
      <c r="F456">
        <v>5.91</v>
      </c>
      <c r="G456">
        <v>0</v>
      </c>
      <c r="I456">
        <v>453</v>
      </c>
      <c r="J456">
        <v>6.16</v>
      </c>
      <c r="K456">
        <v>0</v>
      </c>
      <c r="M456">
        <v>453</v>
      </c>
      <c r="N456">
        <v>6.22</v>
      </c>
      <c r="O456">
        <v>0</v>
      </c>
    </row>
    <row r="457" spans="5:15" x14ac:dyDescent="0.45">
      <c r="E457">
        <v>455</v>
      </c>
      <c r="F457">
        <v>5.91</v>
      </c>
      <c r="G457">
        <v>0</v>
      </c>
      <c r="I457">
        <v>454</v>
      </c>
      <c r="J457">
        <v>6.16</v>
      </c>
      <c r="K457">
        <v>0</v>
      </c>
      <c r="M457">
        <v>454</v>
      </c>
      <c r="N457">
        <v>6.22</v>
      </c>
      <c r="O457">
        <v>0</v>
      </c>
    </row>
    <row r="458" spans="5:15" x14ac:dyDescent="0.45">
      <c r="E458">
        <v>456</v>
      </c>
      <c r="F458">
        <v>5.91</v>
      </c>
      <c r="G458">
        <v>0</v>
      </c>
      <c r="I458">
        <v>455</v>
      </c>
      <c r="J458">
        <v>6.17</v>
      </c>
      <c r="K458">
        <v>0</v>
      </c>
      <c r="M458">
        <v>455</v>
      </c>
      <c r="N458">
        <v>6.22</v>
      </c>
      <c r="O458">
        <v>0</v>
      </c>
    </row>
    <row r="459" spans="5:15" x14ac:dyDescent="0.45">
      <c r="E459">
        <v>457</v>
      </c>
      <c r="F459">
        <v>5.93</v>
      </c>
      <c r="G459">
        <v>0</v>
      </c>
      <c r="I459">
        <v>456</v>
      </c>
      <c r="J459">
        <v>6.16</v>
      </c>
      <c r="K459">
        <v>0</v>
      </c>
      <c r="M459">
        <v>456</v>
      </c>
      <c r="N459">
        <v>6.22</v>
      </c>
      <c r="O459">
        <v>0</v>
      </c>
    </row>
    <row r="460" spans="5:15" x14ac:dyDescent="0.45">
      <c r="E460">
        <v>458</v>
      </c>
      <c r="F460">
        <v>5.93</v>
      </c>
      <c r="G460">
        <v>0</v>
      </c>
      <c r="I460">
        <v>457</v>
      </c>
      <c r="J460">
        <v>6.16</v>
      </c>
      <c r="K460">
        <v>0</v>
      </c>
      <c r="M460">
        <v>457</v>
      </c>
      <c r="N460">
        <v>6.24</v>
      </c>
      <c r="O460">
        <v>0</v>
      </c>
    </row>
    <row r="461" spans="5:15" x14ac:dyDescent="0.45">
      <c r="E461">
        <v>459</v>
      </c>
      <c r="F461">
        <v>5.91</v>
      </c>
      <c r="G461">
        <v>0</v>
      </c>
      <c r="I461">
        <v>458</v>
      </c>
      <c r="J461">
        <v>6.16</v>
      </c>
      <c r="K461">
        <v>0</v>
      </c>
      <c r="M461">
        <v>458</v>
      </c>
      <c r="N461">
        <v>6.22</v>
      </c>
      <c r="O461">
        <v>0</v>
      </c>
    </row>
    <row r="462" spans="5:15" x14ac:dyDescent="0.45">
      <c r="E462">
        <v>460</v>
      </c>
      <c r="F462">
        <v>5.91</v>
      </c>
      <c r="G462">
        <v>0</v>
      </c>
      <c r="I462">
        <v>459</v>
      </c>
      <c r="J462">
        <v>6.16</v>
      </c>
      <c r="K462">
        <v>0</v>
      </c>
      <c r="M462">
        <v>459</v>
      </c>
      <c r="N462">
        <v>6.22</v>
      </c>
      <c r="O462">
        <v>0</v>
      </c>
    </row>
    <row r="463" spans="5:15" x14ac:dyDescent="0.45">
      <c r="E463">
        <v>461</v>
      </c>
      <c r="F463">
        <v>5.93</v>
      </c>
      <c r="G463">
        <v>0</v>
      </c>
      <c r="I463">
        <v>460</v>
      </c>
      <c r="J463">
        <v>6.17</v>
      </c>
      <c r="K463">
        <v>0</v>
      </c>
      <c r="M463">
        <v>460</v>
      </c>
      <c r="N463">
        <v>6.22</v>
      </c>
      <c r="O463">
        <v>0</v>
      </c>
    </row>
    <row r="464" spans="5:15" x14ac:dyDescent="0.45">
      <c r="E464">
        <v>462</v>
      </c>
      <c r="F464">
        <v>5.91</v>
      </c>
      <c r="G464">
        <v>0</v>
      </c>
      <c r="I464">
        <v>461</v>
      </c>
      <c r="J464">
        <v>6.16</v>
      </c>
      <c r="K464">
        <v>0</v>
      </c>
      <c r="M464">
        <v>461</v>
      </c>
      <c r="N464">
        <v>6.22</v>
      </c>
      <c r="O464">
        <v>0</v>
      </c>
    </row>
    <row r="465" spans="5:15" x14ac:dyDescent="0.45">
      <c r="E465">
        <v>463</v>
      </c>
      <c r="F465">
        <v>5.93</v>
      </c>
      <c r="G465">
        <v>0</v>
      </c>
      <c r="I465">
        <v>462</v>
      </c>
      <c r="J465">
        <v>6.16</v>
      </c>
      <c r="K465">
        <v>0</v>
      </c>
      <c r="M465">
        <v>462</v>
      </c>
      <c r="N465">
        <v>6.22</v>
      </c>
      <c r="O465">
        <v>0</v>
      </c>
    </row>
    <row r="466" spans="5:15" x14ac:dyDescent="0.45">
      <c r="E466">
        <v>464</v>
      </c>
      <c r="F466">
        <v>5.91</v>
      </c>
      <c r="G466">
        <v>0</v>
      </c>
      <c r="I466">
        <v>463</v>
      </c>
      <c r="J466">
        <v>6.16</v>
      </c>
      <c r="K466">
        <v>0</v>
      </c>
      <c r="M466">
        <v>463</v>
      </c>
      <c r="N466">
        <v>6.22</v>
      </c>
      <c r="O466">
        <v>0</v>
      </c>
    </row>
    <row r="467" spans="5:15" x14ac:dyDescent="0.45">
      <c r="E467">
        <v>465</v>
      </c>
      <c r="F467">
        <v>5.93</v>
      </c>
      <c r="G467">
        <v>0</v>
      </c>
      <c r="I467">
        <v>464</v>
      </c>
      <c r="J467">
        <v>6.16</v>
      </c>
      <c r="K467">
        <v>0</v>
      </c>
      <c r="M467">
        <v>464</v>
      </c>
      <c r="N467">
        <v>6.22</v>
      </c>
      <c r="O467">
        <v>0</v>
      </c>
    </row>
    <row r="468" spans="5:15" x14ac:dyDescent="0.45">
      <c r="E468">
        <v>466</v>
      </c>
      <c r="F468">
        <v>5.91</v>
      </c>
      <c r="G468">
        <v>0</v>
      </c>
      <c r="I468">
        <v>465</v>
      </c>
      <c r="J468">
        <v>6.16</v>
      </c>
      <c r="K468">
        <v>0</v>
      </c>
      <c r="M468">
        <v>465</v>
      </c>
      <c r="N468">
        <v>6.22</v>
      </c>
      <c r="O468">
        <v>0</v>
      </c>
    </row>
    <row r="469" spans="5:15" x14ac:dyDescent="0.45">
      <c r="E469">
        <v>467</v>
      </c>
      <c r="F469">
        <v>5.93</v>
      </c>
      <c r="G469">
        <v>0</v>
      </c>
      <c r="I469">
        <v>466</v>
      </c>
      <c r="J469">
        <v>6.16</v>
      </c>
      <c r="K469">
        <v>0</v>
      </c>
      <c r="M469">
        <v>466</v>
      </c>
      <c r="N469">
        <v>6.22</v>
      </c>
      <c r="O469">
        <v>0</v>
      </c>
    </row>
    <row r="470" spans="5:15" x14ac:dyDescent="0.45">
      <c r="E470">
        <v>468</v>
      </c>
      <c r="F470">
        <v>5.93</v>
      </c>
      <c r="G470">
        <v>0</v>
      </c>
      <c r="I470">
        <v>467</v>
      </c>
      <c r="J470">
        <v>6.16</v>
      </c>
      <c r="K470">
        <v>0</v>
      </c>
      <c r="M470">
        <v>467</v>
      </c>
      <c r="N470">
        <v>6.22</v>
      </c>
      <c r="O470">
        <v>0</v>
      </c>
    </row>
    <row r="471" spans="5:15" x14ac:dyDescent="0.45">
      <c r="E471">
        <v>469</v>
      </c>
      <c r="F471">
        <v>5.93</v>
      </c>
      <c r="G471">
        <v>0</v>
      </c>
      <c r="I471">
        <v>468</v>
      </c>
      <c r="J471">
        <v>6.17</v>
      </c>
      <c r="K471">
        <v>0</v>
      </c>
      <c r="M471">
        <v>468</v>
      </c>
      <c r="N471">
        <v>6.22</v>
      </c>
      <c r="O471">
        <v>0</v>
      </c>
    </row>
    <row r="472" spans="5:15" x14ac:dyDescent="0.45">
      <c r="E472">
        <v>470</v>
      </c>
      <c r="F472">
        <v>5.93</v>
      </c>
      <c r="G472">
        <v>0</v>
      </c>
      <c r="I472">
        <v>469</v>
      </c>
      <c r="J472">
        <v>6.16</v>
      </c>
      <c r="K472">
        <v>0</v>
      </c>
      <c r="M472">
        <v>469</v>
      </c>
      <c r="N472">
        <v>6.22</v>
      </c>
      <c r="O472">
        <v>0</v>
      </c>
    </row>
    <row r="473" spans="5:15" x14ac:dyDescent="0.45">
      <c r="E473">
        <v>471</v>
      </c>
      <c r="F473">
        <v>5.93</v>
      </c>
      <c r="G473">
        <v>0</v>
      </c>
      <c r="I473">
        <v>470</v>
      </c>
      <c r="J473">
        <v>6.16</v>
      </c>
      <c r="K473">
        <v>0</v>
      </c>
      <c r="M473">
        <v>470</v>
      </c>
      <c r="N473">
        <v>6.22</v>
      </c>
      <c r="O473">
        <v>0</v>
      </c>
    </row>
    <row r="474" spans="5:15" x14ac:dyDescent="0.45">
      <c r="E474">
        <v>472</v>
      </c>
      <c r="F474">
        <v>5.91</v>
      </c>
      <c r="G474">
        <v>0</v>
      </c>
      <c r="I474">
        <v>471</v>
      </c>
      <c r="J474">
        <v>6.16</v>
      </c>
      <c r="K474">
        <v>0</v>
      </c>
      <c r="M474">
        <v>471</v>
      </c>
      <c r="N474">
        <v>6.24</v>
      </c>
      <c r="O474">
        <v>0</v>
      </c>
    </row>
    <row r="475" spans="5:15" x14ac:dyDescent="0.45">
      <c r="E475">
        <v>473</v>
      </c>
      <c r="F475">
        <v>5.93</v>
      </c>
      <c r="G475">
        <v>0</v>
      </c>
      <c r="I475">
        <v>472</v>
      </c>
      <c r="J475">
        <v>6.17</v>
      </c>
      <c r="K475">
        <v>0</v>
      </c>
      <c r="M475">
        <v>472</v>
      </c>
      <c r="N475">
        <v>6.22</v>
      </c>
      <c r="O475">
        <v>0</v>
      </c>
    </row>
    <row r="476" spans="5:15" x14ac:dyDescent="0.45">
      <c r="E476">
        <v>474</v>
      </c>
      <c r="F476">
        <v>5.93</v>
      </c>
      <c r="G476">
        <v>0</v>
      </c>
      <c r="I476">
        <v>473</v>
      </c>
      <c r="J476">
        <v>6.17</v>
      </c>
      <c r="K476">
        <v>0</v>
      </c>
      <c r="M476">
        <v>473</v>
      </c>
      <c r="N476">
        <v>6.24</v>
      </c>
      <c r="O476">
        <v>0</v>
      </c>
    </row>
    <row r="477" spans="5:15" x14ac:dyDescent="0.45">
      <c r="E477">
        <v>475</v>
      </c>
      <c r="F477">
        <v>5.93</v>
      </c>
      <c r="G477">
        <v>0</v>
      </c>
      <c r="I477">
        <v>474</v>
      </c>
      <c r="J477">
        <v>6.16</v>
      </c>
      <c r="K477">
        <v>0</v>
      </c>
      <c r="M477">
        <v>474</v>
      </c>
      <c r="N477">
        <v>6.22</v>
      </c>
      <c r="O477">
        <v>0</v>
      </c>
    </row>
    <row r="478" spans="5:15" x14ac:dyDescent="0.45">
      <c r="E478">
        <v>476</v>
      </c>
      <c r="F478">
        <v>5.93</v>
      </c>
      <c r="G478">
        <v>0</v>
      </c>
      <c r="I478">
        <v>475</v>
      </c>
      <c r="J478">
        <v>6.16</v>
      </c>
      <c r="K478">
        <v>0</v>
      </c>
      <c r="M478">
        <v>475</v>
      </c>
      <c r="N478">
        <v>6.24</v>
      </c>
      <c r="O478">
        <v>0</v>
      </c>
    </row>
    <row r="479" spans="5:15" x14ac:dyDescent="0.45">
      <c r="E479">
        <v>477</v>
      </c>
      <c r="F479">
        <v>5.93</v>
      </c>
      <c r="G479">
        <v>0</v>
      </c>
      <c r="I479">
        <v>476</v>
      </c>
      <c r="J479">
        <v>6.16</v>
      </c>
      <c r="K479">
        <v>0</v>
      </c>
      <c r="M479">
        <v>476</v>
      </c>
      <c r="N479">
        <v>6.22</v>
      </c>
      <c r="O479">
        <v>0</v>
      </c>
    </row>
    <row r="480" spans="5:15" x14ac:dyDescent="0.45">
      <c r="E480">
        <v>478</v>
      </c>
      <c r="F480">
        <v>5.93</v>
      </c>
      <c r="G480">
        <v>0</v>
      </c>
      <c r="I480">
        <v>477</v>
      </c>
      <c r="J480">
        <v>6.17</v>
      </c>
      <c r="K480">
        <v>0</v>
      </c>
      <c r="M480">
        <v>477</v>
      </c>
      <c r="N480">
        <v>6.24</v>
      </c>
      <c r="O480">
        <v>0</v>
      </c>
    </row>
    <row r="481" spans="5:15" x14ac:dyDescent="0.45">
      <c r="E481">
        <v>479</v>
      </c>
      <c r="F481">
        <v>5.93</v>
      </c>
      <c r="G481">
        <v>0</v>
      </c>
      <c r="I481">
        <v>478</v>
      </c>
      <c r="J481">
        <v>6.16</v>
      </c>
      <c r="K481">
        <v>0</v>
      </c>
      <c r="M481">
        <v>478</v>
      </c>
      <c r="N481">
        <v>6.22</v>
      </c>
      <c r="O481">
        <v>0</v>
      </c>
    </row>
    <row r="482" spans="5:15" x14ac:dyDescent="0.45">
      <c r="E482">
        <v>480</v>
      </c>
      <c r="F482">
        <v>5.93</v>
      </c>
      <c r="G482">
        <v>0</v>
      </c>
      <c r="I482">
        <v>479</v>
      </c>
      <c r="J482">
        <v>6.17</v>
      </c>
      <c r="K482">
        <v>0</v>
      </c>
      <c r="M482">
        <v>479</v>
      </c>
      <c r="N482">
        <v>6.24</v>
      </c>
      <c r="O482">
        <v>0</v>
      </c>
    </row>
    <row r="483" spans="5:15" x14ac:dyDescent="0.45">
      <c r="E483">
        <v>481</v>
      </c>
      <c r="F483">
        <v>5.93</v>
      </c>
      <c r="G483">
        <v>0</v>
      </c>
      <c r="I483">
        <v>480</v>
      </c>
      <c r="J483">
        <v>6.16</v>
      </c>
      <c r="K483">
        <v>0</v>
      </c>
      <c r="M483">
        <v>480</v>
      </c>
      <c r="N483">
        <v>6.22</v>
      </c>
      <c r="O483">
        <v>0</v>
      </c>
    </row>
    <row r="484" spans="5:15" x14ac:dyDescent="0.45">
      <c r="E484">
        <v>482</v>
      </c>
      <c r="F484">
        <v>5.93</v>
      </c>
      <c r="G484">
        <v>0</v>
      </c>
      <c r="I484">
        <v>481</v>
      </c>
      <c r="J484">
        <v>6.16</v>
      </c>
      <c r="K484">
        <v>0</v>
      </c>
      <c r="M484">
        <v>481</v>
      </c>
      <c r="N484">
        <v>6.22</v>
      </c>
      <c r="O484">
        <v>0</v>
      </c>
    </row>
    <row r="485" spans="5:15" x14ac:dyDescent="0.45">
      <c r="E485">
        <v>483</v>
      </c>
      <c r="F485">
        <v>5.93</v>
      </c>
      <c r="G485">
        <v>0</v>
      </c>
      <c r="I485">
        <v>482</v>
      </c>
      <c r="J485">
        <v>6.17</v>
      </c>
      <c r="K485">
        <v>0</v>
      </c>
      <c r="M485">
        <v>482</v>
      </c>
      <c r="N485">
        <v>6.22</v>
      </c>
      <c r="O485">
        <v>0</v>
      </c>
    </row>
    <row r="486" spans="5:15" x14ac:dyDescent="0.45">
      <c r="E486">
        <v>484</v>
      </c>
      <c r="F486">
        <v>5.93</v>
      </c>
      <c r="G486">
        <v>0</v>
      </c>
      <c r="I486">
        <v>483</v>
      </c>
      <c r="J486">
        <v>6.16</v>
      </c>
      <c r="K486">
        <v>0</v>
      </c>
      <c r="M486">
        <v>483</v>
      </c>
      <c r="N486">
        <v>6.22</v>
      </c>
      <c r="O486">
        <v>0</v>
      </c>
    </row>
    <row r="487" spans="5:15" x14ac:dyDescent="0.45">
      <c r="E487">
        <v>485</v>
      </c>
      <c r="F487">
        <v>5.93</v>
      </c>
      <c r="G487">
        <v>0</v>
      </c>
      <c r="I487">
        <v>484</v>
      </c>
      <c r="J487">
        <v>6.16</v>
      </c>
      <c r="K487">
        <v>0</v>
      </c>
      <c r="M487">
        <v>484</v>
      </c>
      <c r="N487">
        <v>6.22</v>
      </c>
      <c r="O487">
        <v>0</v>
      </c>
    </row>
    <row r="488" spans="5:15" x14ac:dyDescent="0.45">
      <c r="E488">
        <v>486</v>
      </c>
      <c r="F488">
        <v>5.93</v>
      </c>
      <c r="G488">
        <v>0</v>
      </c>
      <c r="I488">
        <v>485</v>
      </c>
      <c r="J488">
        <v>6.17</v>
      </c>
      <c r="K488">
        <v>0</v>
      </c>
      <c r="M488">
        <v>485</v>
      </c>
      <c r="N488">
        <v>6.22</v>
      </c>
      <c r="O488">
        <v>0</v>
      </c>
    </row>
    <row r="489" spans="5:15" x14ac:dyDescent="0.45">
      <c r="E489">
        <v>487</v>
      </c>
      <c r="F489">
        <v>5.93</v>
      </c>
      <c r="G489">
        <v>0</v>
      </c>
      <c r="I489">
        <v>486</v>
      </c>
      <c r="J489">
        <v>6.16</v>
      </c>
      <c r="K489">
        <v>0</v>
      </c>
      <c r="M489">
        <v>486</v>
      </c>
      <c r="N489">
        <v>6.22</v>
      </c>
      <c r="O489">
        <v>0</v>
      </c>
    </row>
    <row r="490" spans="5:15" x14ac:dyDescent="0.45">
      <c r="E490">
        <v>488</v>
      </c>
      <c r="F490">
        <v>5.94</v>
      </c>
      <c r="G490">
        <v>0</v>
      </c>
      <c r="I490">
        <v>487</v>
      </c>
      <c r="J490">
        <v>6.16</v>
      </c>
      <c r="K490">
        <v>0</v>
      </c>
      <c r="M490">
        <v>487</v>
      </c>
      <c r="N490">
        <v>6.24</v>
      </c>
      <c r="O490">
        <v>0</v>
      </c>
    </row>
    <row r="491" spans="5:15" x14ac:dyDescent="0.45">
      <c r="E491">
        <v>489</v>
      </c>
      <c r="F491">
        <v>5.94</v>
      </c>
      <c r="G491">
        <v>0</v>
      </c>
      <c r="I491">
        <v>488</v>
      </c>
      <c r="J491">
        <v>6.16</v>
      </c>
      <c r="K491">
        <v>0</v>
      </c>
      <c r="M491">
        <v>488</v>
      </c>
      <c r="N491">
        <v>6.22</v>
      </c>
      <c r="O491">
        <v>0</v>
      </c>
    </row>
    <row r="492" spans="5:15" x14ac:dyDescent="0.45">
      <c r="E492">
        <v>490</v>
      </c>
      <c r="F492">
        <v>5.93</v>
      </c>
      <c r="G492">
        <v>0</v>
      </c>
      <c r="I492">
        <v>489</v>
      </c>
      <c r="J492">
        <v>6.16</v>
      </c>
      <c r="K492">
        <v>0</v>
      </c>
      <c r="M492">
        <v>489</v>
      </c>
      <c r="N492">
        <v>6.22</v>
      </c>
      <c r="O492">
        <v>0</v>
      </c>
    </row>
    <row r="493" spans="5:15" x14ac:dyDescent="0.45">
      <c r="E493">
        <v>491</v>
      </c>
      <c r="F493">
        <v>5.93</v>
      </c>
      <c r="G493">
        <v>0</v>
      </c>
      <c r="I493">
        <v>490</v>
      </c>
      <c r="J493">
        <v>6.17</v>
      </c>
      <c r="K493">
        <v>0</v>
      </c>
      <c r="M493">
        <v>490</v>
      </c>
      <c r="N493">
        <v>6.24</v>
      </c>
      <c r="O493">
        <v>0</v>
      </c>
    </row>
    <row r="494" spans="5:15" x14ac:dyDescent="0.45">
      <c r="E494">
        <v>492</v>
      </c>
      <c r="F494">
        <v>5.93</v>
      </c>
      <c r="G494">
        <v>0</v>
      </c>
      <c r="I494">
        <v>491</v>
      </c>
      <c r="J494">
        <v>6.16</v>
      </c>
      <c r="K494">
        <v>0</v>
      </c>
      <c r="M494">
        <v>491</v>
      </c>
      <c r="N494">
        <v>6.22</v>
      </c>
      <c r="O494">
        <v>0</v>
      </c>
    </row>
    <row r="495" spans="5:15" x14ac:dyDescent="0.45">
      <c r="E495">
        <v>493</v>
      </c>
      <c r="F495">
        <v>5.93</v>
      </c>
      <c r="G495">
        <v>0</v>
      </c>
      <c r="I495">
        <v>492</v>
      </c>
      <c r="J495">
        <v>6.16</v>
      </c>
      <c r="K495">
        <v>0</v>
      </c>
      <c r="M495">
        <v>492</v>
      </c>
      <c r="N495">
        <v>6.22</v>
      </c>
      <c r="O495">
        <v>0</v>
      </c>
    </row>
    <row r="496" spans="5:15" x14ac:dyDescent="0.45">
      <c r="E496">
        <v>494</v>
      </c>
      <c r="F496">
        <v>5.94</v>
      </c>
      <c r="G496">
        <v>0</v>
      </c>
      <c r="I496">
        <v>493</v>
      </c>
      <c r="J496">
        <v>6.17</v>
      </c>
      <c r="K496">
        <v>0</v>
      </c>
      <c r="M496">
        <v>493</v>
      </c>
      <c r="N496">
        <v>6.22</v>
      </c>
      <c r="O496">
        <v>0</v>
      </c>
    </row>
    <row r="497" spans="5:15" x14ac:dyDescent="0.45">
      <c r="E497">
        <v>495</v>
      </c>
      <c r="F497">
        <v>5.94</v>
      </c>
      <c r="G497">
        <v>0</v>
      </c>
      <c r="I497">
        <v>494</v>
      </c>
      <c r="J497">
        <v>6.16</v>
      </c>
      <c r="K497">
        <v>0</v>
      </c>
      <c r="M497">
        <v>494</v>
      </c>
      <c r="N497">
        <v>6.22</v>
      </c>
      <c r="O497">
        <v>0</v>
      </c>
    </row>
    <row r="498" spans="5:15" x14ac:dyDescent="0.45">
      <c r="E498">
        <v>496</v>
      </c>
      <c r="F498">
        <v>5.94</v>
      </c>
      <c r="G498">
        <v>0</v>
      </c>
      <c r="I498">
        <v>495</v>
      </c>
      <c r="J498">
        <v>6.16</v>
      </c>
      <c r="K498">
        <v>0</v>
      </c>
      <c r="M498">
        <v>495</v>
      </c>
      <c r="N498">
        <v>6.22</v>
      </c>
      <c r="O498">
        <v>0</v>
      </c>
    </row>
    <row r="499" spans="5:15" x14ac:dyDescent="0.45">
      <c r="E499">
        <v>497</v>
      </c>
      <c r="F499">
        <v>5.93</v>
      </c>
      <c r="G499">
        <v>0</v>
      </c>
      <c r="I499">
        <v>496</v>
      </c>
      <c r="J499">
        <v>6.16</v>
      </c>
      <c r="K499">
        <v>0</v>
      </c>
      <c r="M499">
        <v>496</v>
      </c>
      <c r="N499">
        <v>6.22</v>
      </c>
      <c r="O499">
        <v>0</v>
      </c>
    </row>
    <row r="500" spans="5:15" x14ac:dyDescent="0.45">
      <c r="E500">
        <v>498</v>
      </c>
      <c r="F500">
        <v>5.94</v>
      </c>
      <c r="G500">
        <v>0</v>
      </c>
      <c r="I500">
        <v>497</v>
      </c>
      <c r="J500">
        <v>6.17</v>
      </c>
      <c r="K500">
        <v>0</v>
      </c>
      <c r="M500">
        <v>497</v>
      </c>
      <c r="N500">
        <v>6.24</v>
      </c>
      <c r="O500">
        <v>0</v>
      </c>
    </row>
    <row r="501" spans="5:15" x14ac:dyDescent="0.45">
      <c r="E501">
        <v>499</v>
      </c>
      <c r="F501">
        <v>5.94</v>
      </c>
      <c r="G501">
        <v>0</v>
      </c>
      <c r="I501">
        <v>498</v>
      </c>
      <c r="J501">
        <v>6.16</v>
      </c>
      <c r="K501">
        <v>0</v>
      </c>
      <c r="M501">
        <v>498</v>
      </c>
      <c r="N501">
        <v>6.22</v>
      </c>
      <c r="O501">
        <v>0</v>
      </c>
    </row>
    <row r="502" spans="5:15" x14ac:dyDescent="0.45">
      <c r="E502">
        <v>500</v>
      </c>
      <c r="F502">
        <v>5.94</v>
      </c>
      <c r="G502">
        <v>0</v>
      </c>
      <c r="I502">
        <v>499</v>
      </c>
      <c r="J502">
        <v>6.16</v>
      </c>
      <c r="K502">
        <v>0</v>
      </c>
      <c r="M502">
        <v>499</v>
      </c>
      <c r="N502">
        <v>6.22</v>
      </c>
      <c r="O502">
        <v>0</v>
      </c>
    </row>
    <row r="503" spans="5:15" x14ac:dyDescent="0.45">
      <c r="E503">
        <v>501</v>
      </c>
      <c r="F503">
        <v>5.94</v>
      </c>
      <c r="G503">
        <v>0</v>
      </c>
      <c r="I503">
        <v>500</v>
      </c>
      <c r="J503">
        <v>6.16</v>
      </c>
      <c r="K503">
        <v>0</v>
      </c>
      <c r="M503">
        <v>500</v>
      </c>
      <c r="N503">
        <v>6.22</v>
      </c>
      <c r="O503">
        <v>0</v>
      </c>
    </row>
    <row r="504" spans="5:15" x14ac:dyDescent="0.45">
      <c r="E504">
        <v>502</v>
      </c>
      <c r="F504">
        <v>5.94</v>
      </c>
      <c r="G504">
        <v>0</v>
      </c>
      <c r="I504">
        <v>501</v>
      </c>
      <c r="J504">
        <v>6.16</v>
      </c>
      <c r="K504">
        <v>0</v>
      </c>
      <c r="M504">
        <v>501</v>
      </c>
      <c r="N504">
        <v>6.22</v>
      </c>
      <c r="O504">
        <v>0</v>
      </c>
    </row>
    <row r="505" spans="5:15" x14ac:dyDescent="0.45">
      <c r="E505">
        <v>503</v>
      </c>
      <c r="F505">
        <v>5.93</v>
      </c>
      <c r="G505">
        <v>0</v>
      </c>
      <c r="I505">
        <v>502</v>
      </c>
      <c r="J505">
        <v>6.17</v>
      </c>
      <c r="K505">
        <v>0</v>
      </c>
      <c r="M505">
        <v>502</v>
      </c>
      <c r="N505">
        <v>6.24</v>
      </c>
      <c r="O505">
        <v>0</v>
      </c>
    </row>
    <row r="506" spans="5:15" x14ac:dyDescent="0.45">
      <c r="E506">
        <v>504</v>
      </c>
      <c r="F506">
        <v>5.94</v>
      </c>
      <c r="G506">
        <v>0</v>
      </c>
      <c r="I506">
        <v>503</v>
      </c>
      <c r="J506">
        <v>6.17</v>
      </c>
      <c r="K506">
        <v>0</v>
      </c>
      <c r="M506">
        <v>503</v>
      </c>
      <c r="N506">
        <v>6.22</v>
      </c>
      <c r="O506">
        <v>0</v>
      </c>
    </row>
    <row r="507" spans="5:15" x14ac:dyDescent="0.45">
      <c r="E507">
        <v>505</v>
      </c>
      <c r="F507">
        <v>5.94</v>
      </c>
      <c r="G507">
        <v>0</v>
      </c>
      <c r="I507">
        <v>504</v>
      </c>
      <c r="J507">
        <v>6.16</v>
      </c>
      <c r="K507">
        <v>0</v>
      </c>
      <c r="M507">
        <v>504</v>
      </c>
      <c r="N507">
        <v>6.24</v>
      </c>
      <c r="O507">
        <v>0</v>
      </c>
    </row>
    <row r="508" spans="5:15" x14ac:dyDescent="0.45">
      <c r="E508">
        <v>506</v>
      </c>
      <c r="F508">
        <v>5.94</v>
      </c>
      <c r="G508">
        <v>0</v>
      </c>
      <c r="I508">
        <v>505</v>
      </c>
      <c r="J508">
        <v>6.16</v>
      </c>
      <c r="K508">
        <v>0</v>
      </c>
      <c r="M508">
        <v>505</v>
      </c>
      <c r="N508">
        <v>6.22</v>
      </c>
      <c r="O508">
        <v>0</v>
      </c>
    </row>
    <row r="509" spans="5:15" x14ac:dyDescent="0.45">
      <c r="E509">
        <v>507</v>
      </c>
      <c r="F509">
        <v>5.94</v>
      </c>
      <c r="G509">
        <v>0</v>
      </c>
      <c r="I509">
        <v>506</v>
      </c>
      <c r="J509">
        <v>6.17</v>
      </c>
      <c r="K509">
        <v>0</v>
      </c>
      <c r="M509">
        <v>506</v>
      </c>
      <c r="N509">
        <v>6.22</v>
      </c>
      <c r="O509">
        <v>0</v>
      </c>
    </row>
    <row r="510" spans="5:15" x14ac:dyDescent="0.45">
      <c r="E510">
        <v>508</v>
      </c>
      <c r="F510">
        <v>5.94</v>
      </c>
      <c r="G510">
        <v>0</v>
      </c>
      <c r="I510">
        <v>507</v>
      </c>
      <c r="J510">
        <v>6.16</v>
      </c>
      <c r="K510">
        <v>0</v>
      </c>
      <c r="M510">
        <v>507</v>
      </c>
      <c r="N510">
        <v>6.24</v>
      </c>
      <c r="O510">
        <v>0</v>
      </c>
    </row>
    <row r="511" spans="5:15" x14ac:dyDescent="0.45">
      <c r="E511">
        <v>509</v>
      </c>
      <c r="F511">
        <v>5.94</v>
      </c>
      <c r="G511">
        <v>0</v>
      </c>
      <c r="I511">
        <v>508</v>
      </c>
      <c r="J511">
        <v>6.17</v>
      </c>
      <c r="K511">
        <v>0</v>
      </c>
      <c r="M511">
        <v>508</v>
      </c>
      <c r="N511">
        <v>6.22</v>
      </c>
      <c r="O511">
        <v>0</v>
      </c>
    </row>
    <row r="512" spans="5:15" x14ac:dyDescent="0.45">
      <c r="E512">
        <v>510</v>
      </c>
      <c r="F512">
        <v>5.94</v>
      </c>
      <c r="G512">
        <v>0</v>
      </c>
      <c r="I512">
        <v>509</v>
      </c>
      <c r="J512">
        <v>6.16</v>
      </c>
      <c r="K512">
        <v>0</v>
      </c>
      <c r="M512">
        <v>509</v>
      </c>
      <c r="N512">
        <v>6.22</v>
      </c>
      <c r="O512">
        <v>0</v>
      </c>
    </row>
    <row r="513" spans="5:15" x14ac:dyDescent="0.45">
      <c r="E513">
        <v>511</v>
      </c>
      <c r="F513">
        <v>5.94</v>
      </c>
      <c r="G513">
        <v>0</v>
      </c>
      <c r="I513">
        <v>510</v>
      </c>
      <c r="J513">
        <v>6.16</v>
      </c>
      <c r="K513">
        <v>0</v>
      </c>
      <c r="M513">
        <v>510</v>
      </c>
      <c r="N513">
        <v>6.22</v>
      </c>
      <c r="O513">
        <v>0</v>
      </c>
    </row>
    <row r="514" spans="5:15" x14ac:dyDescent="0.45">
      <c r="E514">
        <v>512</v>
      </c>
      <c r="F514">
        <v>5.94</v>
      </c>
      <c r="G514">
        <v>0</v>
      </c>
      <c r="I514">
        <v>511</v>
      </c>
      <c r="J514">
        <v>6.16</v>
      </c>
      <c r="K514">
        <v>0</v>
      </c>
      <c r="M514">
        <v>511</v>
      </c>
      <c r="N514">
        <v>6.22</v>
      </c>
      <c r="O514">
        <v>0</v>
      </c>
    </row>
    <row r="515" spans="5:15" x14ac:dyDescent="0.45">
      <c r="E515">
        <v>513</v>
      </c>
      <c r="F515">
        <v>5.94</v>
      </c>
      <c r="G515">
        <v>0</v>
      </c>
      <c r="I515">
        <v>512</v>
      </c>
      <c r="J515">
        <v>6.16</v>
      </c>
      <c r="K515">
        <v>0</v>
      </c>
      <c r="M515">
        <v>512</v>
      </c>
      <c r="N515">
        <v>6.22</v>
      </c>
      <c r="O515">
        <v>0</v>
      </c>
    </row>
    <row r="516" spans="5:15" x14ac:dyDescent="0.45">
      <c r="E516">
        <v>514</v>
      </c>
      <c r="F516">
        <v>5.94</v>
      </c>
      <c r="G516">
        <v>0</v>
      </c>
      <c r="I516">
        <v>513</v>
      </c>
      <c r="J516">
        <v>6.16</v>
      </c>
      <c r="K516">
        <v>0</v>
      </c>
      <c r="M516">
        <v>513</v>
      </c>
      <c r="N516">
        <v>6.22</v>
      </c>
      <c r="O516">
        <v>0</v>
      </c>
    </row>
    <row r="517" spans="5:15" x14ac:dyDescent="0.45">
      <c r="E517">
        <v>515</v>
      </c>
      <c r="F517">
        <v>5.94</v>
      </c>
      <c r="G517">
        <v>0</v>
      </c>
      <c r="I517">
        <v>514</v>
      </c>
      <c r="J517">
        <v>6.16</v>
      </c>
      <c r="K517">
        <v>0</v>
      </c>
      <c r="M517">
        <v>514</v>
      </c>
      <c r="N517">
        <v>6.22</v>
      </c>
      <c r="O517">
        <v>0</v>
      </c>
    </row>
    <row r="518" spans="5:15" x14ac:dyDescent="0.45">
      <c r="E518">
        <v>516</v>
      </c>
      <c r="F518">
        <v>5.94</v>
      </c>
      <c r="G518">
        <v>0</v>
      </c>
      <c r="I518">
        <v>515</v>
      </c>
      <c r="J518">
        <v>6.16</v>
      </c>
      <c r="K518">
        <v>0</v>
      </c>
      <c r="M518">
        <v>515</v>
      </c>
      <c r="N518">
        <v>6.22</v>
      </c>
      <c r="O518">
        <v>0</v>
      </c>
    </row>
    <row r="519" spans="5:15" x14ac:dyDescent="0.45">
      <c r="E519">
        <v>517</v>
      </c>
      <c r="F519">
        <v>5.94</v>
      </c>
      <c r="G519">
        <v>0</v>
      </c>
      <c r="I519">
        <v>516</v>
      </c>
      <c r="J519">
        <v>6.16</v>
      </c>
      <c r="K519">
        <v>0</v>
      </c>
      <c r="M519">
        <v>516</v>
      </c>
      <c r="N519">
        <v>6.24</v>
      </c>
      <c r="O519">
        <v>0</v>
      </c>
    </row>
    <row r="520" spans="5:15" x14ac:dyDescent="0.45">
      <c r="E520">
        <v>518</v>
      </c>
      <c r="F520">
        <v>5.94</v>
      </c>
      <c r="G520">
        <v>0</v>
      </c>
      <c r="I520">
        <v>517</v>
      </c>
      <c r="J520">
        <v>6.17</v>
      </c>
      <c r="K520">
        <v>0</v>
      </c>
      <c r="M520">
        <v>517</v>
      </c>
      <c r="N520">
        <v>6.24</v>
      </c>
      <c r="O520">
        <v>0</v>
      </c>
    </row>
    <row r="521" spans="5:15" x14ac:dyDescent="0.45">
      <c r="E521">
        <v>519</v>
      </c>
      <c r="F521">
        <v>5.94</v>
      </c>
      <c r="G521">
        <v>0</v>
      </c>
      <c r="I521">
        <v>518</v>
      </c>
      <c r="J521">
        <v>6.17</v>
      </c>
      <c r="K521">
        <v>0</v>
      </c>
      <c r="M521">
        <v>518</v>
      </c>
      <c r="N521">
        <v>6.22</v>
      </c>
      <c r="O521">
        <v>0</v>
      </c>
    </row>
    <row r="522" spans="5:15" x14ac:dyDescent="0.45">
      <c r="E522">
        <v>520</v>
      </c>
      <c r="F522">
        <v>5.94</v>
      </c>
      <c r="G522">
        <v>0</v>
      </c>
      <c r="I522">
        <v>519</v>
      </c>
      <c r="J522">
        <v>6.17</v>
      </c>
      <c r="K522">
        <v>0</v>
      </c>
      <c r="M522">
        <v>519</v>
      </c>
      <c r="N522">
        <v>6.22</v>
      </c>
      <c r="O522">
        <v>0</v>
      </c>
    </row>
    <row r="523" spans="5:15" x14ac:dyDescent="0.45">
      <c r="E523">
        <v>521</v>
      </c>
      <c r="F523">
        <v>5.94</v>
      </c>
      <c r="G523">
        <v>0</v>
      </c>
      <c r="I523">
        <v>520</v>
      </c>
      <c r="J523">
        <v>6.17</v>
      </c>
      <c r="K523">
        <v>0</v>
      </c>
      <c r="M523">
        <v>520</v>
      </c>
      <c r="N523">
        <v>6.24</v>
      </c>
      <c r="O523">
        <v>0</v>
      </c>
    </row>
    <row r="524" spans="5:15" x14ac:dyDescent="0.45">
      <c r="E524">
        <v>522</v>
      </c>
      <c r="F524">
        <v>5.94</v>
      </c>
      <c r="G524">
        <v>0</v>
      </c>
      <c r="I524">
        <v>521</v>
      </c>
      <c r="J524">
        <v>6.16</v>
      </c>
      <c r="K524">
        <v>0</v>
      </c>
      <c r="M524">
        <v>521</v>
      </c>
      <c r="N524">
        <v>6.22</v>
      </c>
      <c r="O524">
        <v>0</v>
      </c>
    </row>
    <row r="525" spans="5:15" x14ac:dyDescent="0.45">
      <c r="E525">
        <v>523</v>
      </c>
      <c r="F525">
        <v>5.94</v>
      </c>
      <c r="G525">
        <v>0</v>
      </c>
      <c r="I525">
        <v>522</v>
      </c>
      <c r="J525">
        <v>6.16</v>
      </c>
      <c r="K525">
        <v>0</v>
      </c>
      <c r="M525">
        <v>522</v>
      </c>
      <c r="N525">
        <v>6.22</v>
      </c>
      <c r="O525">
        <v>0</v>
      </c>
    </row>
    <row r="526" spans="5:15" x14ac:dyDescent="0.45">
      <c r="E526">
        <v>524</v>
      </c>
      <c r="F526">
        <v>5.94</v>
      </c>
      <c r="G526">
        <v>0</v>
      </c>
      <c r="I526">
        <v>523</v>
      </c>
      <c r="J526">
        <v>6.17</v>
      </c>
      <c r="K526">
        <v>0</v>
      </c>
      <c r="M526">
        <v>523</v>
      </c>
      <c r="N526">
        <v>6.24</v>
      </c>
      <c r="O526">
        <v>0</v>
      </c>
    </row>
    <row r="527" spans="5:15" x14ac:dyDescent="0.45">
      <c r="E527">
        <v>525</v>
      </c>
      <c r="F527">
        <v>5.94</v>
      </c>
      <c r="G527">
        <v>0</v>
      </c>
      <c r="I527">
        <v>524</v>
      </c>
      <c r="J527">
        <v>6.17</v>
      </c>
      <c r="K527">
        <v>0</v>
      </c>
      <c r="M527">
        <v>524</v>
      </c>
      <c r="N527">
        <v>6.22</v>
      </c>
      <c r="O527">
        <v>0</v>
      </c>
    </row>
    <row r="528" spans="5:15" x14ac:dyDescent="0.45">
      <c r="E528">
        <v>526</v>
      </c>
      <c r="F528">
        <v>5.96</v>
      </c>
      <c r="G528">
        <v>0</v>
      </c>
      <c r="I528">
        <v>525</v>
      </c>
      <c r="J528">
        <v>6.17</v>
      </c>
      <c r="K528">
        <v>0</v>
      </c>
      <c r="M528">
        <v>525</v>
      </c>
      <c r="N528">
        <v>6.24</v>
      </c>
      <c r="O528">
        <v>0</v>
      </c>
    </row>
    <row r="529" spans="5:15" x14ac:dyDescent="0.45">
      <c r="E529">
        <v>527</v>
      </c>
      <c r="F529">
        <v>5.96</v>
      </c>
      <c r="G529">
        <v>0</v>
      </c>
      <c r="I529">
        <v>526</v>
      </c>
      <c r="J529">
        <v>6.17</v>
      </c>
      <c r="K529">
        <v>0</v>
      </c>
      <c r="M529">
        <v>526</v>
      </c>
      <c r="N529">
        <v>6.22</v>
      </c>
      <c r="O529">
        <v>0</v>
      </c>
    </row>
    <row r="530" spans="5:15" x14ac:dyDescent="0.45">
      <c r="E530">
        <v>528</v>
      </c>
      <c r="F530">
        <v>5.94</v>
      </c>
      <c r="G530">
        <v>0</v>
      </c>
      <c r="I530">
        <v>527</v>
      </c>
      <c r="J530">
        <v>6.17</v>
      </c>
      <c r="K530">
        <v>0</v>
      </c>
      <c r="M530">
        <v>527</v>
      </c>
      <c r="N530">
        <v>6.24</v>
      </c>
      <c r="O530">
        <v>0</v>
      </c>
    </row>
    <row r="531" spans="5:15" x14ac:dyDescent="0.45">
      <c r="E531">
        <v>529</v>
      </c>
      <c r="F531">
        <v>5.94</v>
      </c>
      <c r="G531">
        <v>0</v>
      </c>
      <c r="I531">
        <v>528</v>
      </c>
      <c r="J531">
        <v>6.16</v>
      </c>
      <c r="K531">
        <v>0</v>
      </c>
      <c r="M531">
        <v>528</v>
      </c>
      <c r="N531">
        <v>6.22</v>
      </c>
      <c r="O531">
        <v>0</v>
      </c>
    </row>
    <row r="532" spans="5:15" x14ac:dyDescent="0.45">
      <c r="E532">
        <v>530</v>
      </c>
      <c r="F532">
        <v>5.94</v>
      </c>
      <c r="G532">
        <v>0</v>
      </c>
      <c r="I532">
        <v>529</v>
      </c>
      <c r="J532">
        <v>6.17</v>
      </c>
      <c r="K532">
        <v>0</v>
      </c>
      <c r="M532">
        <v>529</v>
      </c>
      <c r="N532">
        <v>6.24</v>
      </c>
      <c r="O532">
        <v>0</v>
      </c>
    </row>
    <row r="533" spans="5:15" x14ac:dyDescent="0.45">
      <c r="E533">
        <v>531</v>
      </c>
      <c r="F533">
        <v>5.94</v>
      </c>
      <c r="G533">
        <v>0</v>
      </c>
      <c r="I533">
        <v>530</v>
      </c>
      <c r="J533">
        <v>6.17</v>
      </c>
      <c r="K533">
        <v>0</v>
      </c>
      <c r="M533">
        <v>530</v>
      </c>
      <c r="N533">
        <v>6.22</v>
      </c>
      <c r="O533">
        <v>0</v>
      </c>
    </row>
    <row r="534" spans="5:15" x14ac:dyDescent="0.45">
      <c r="E534">
        <v>532</v>
      </c>
      <c r="F534">
        <v>5.96</v>
      </c>
      <c r="G534">
        <v>0</v>
      </c>
      <c r="I534">
        <v>531</v>
      </c>
      <c r="J534">
        <v>6.17</v>
      </c>
      <c r="K534">
        <v>0</v>
      </c>
      <c r="M534">
        <v>531</v>
      </c>
      <c r="N534">
        <v>6.22</v>
      </c>
      <c r="O534">
        <v>0</v>
      </c>
    </row>
    <row r="535" spans="5:15" x14ac:dyDescent="0.45">
      <c r="E535">
        <v>533</v>
      </c>
      <c r="F535">
        <v>5.94</v>
      </c>
      <c r="G535">
        <v>0</v>
      </c>
      <c r="I535">
        <v>532</v>
      </c>
      <c r="J535">
        <v>6.17</v>
      </c>
      <c r="K535">
        <v>0</v>
      </c>
      <c r="M535">
        <v>532</v>
      </c>
      <c r="N535">
        <v>6.22</v>
      </c>
      <c r="O535">
        <v>0</v>
      </c>
    </row>
    <row r="536" spans="5:15" x14ac:dyDescent="0.45">
      <c r="E536">
        <v>534</v>
      </c>
      <c r="F536">
        <v>5.96</v>
      </c>
      <c r="G536">
        <v>0</v>
      </c>
      <c r="I536">
        <v>533</v>
      </c>
      <c r="J536">
        <v>6.17</v>
      </c>
      <c r="K536">
        <v>0</v>
      </c>
      <c r="M536">
        <v>533</v>
      </c>
      <c r="N536">
        <v>6.22</v>
      </c>
      <c r="O536">
        <v>0</v>
      </c>
    </row>
    <row r="537" spans="5:15" x14ac:dyDescent="0.45">
      <c r="E537">
        <v>535</v>
      </c>
      <c r="F537">
        <v>5.94</v>
      </c>
      <c r="G537">
        <v>0</v>
      </c>
      <c r="I537">
        <v>534</v>
      </c>
      <c r="J537">
        <v>6.17</v>
      </c>
      <c r="K537">
        <v>0</v>
      </c>
      <c r="M537">
        <v>534</v>
      </c>
      <c r="N537">
        <v>6.22</v>
      </c>
      <c r="O537">
        <v>0</v>
      </c>
    </row>
    <row r="538" spans="5:15" x14ac:dyDescent="0.45">
      <c r="E538">
        <v>536</v>
      </c>
      <c r="F538">
        <v>5.94</v>
      </c>
      <c r="G538">
        <v>0</v>
      </c>
      <c r="I538">
        <v>535</v>
      </c>
      <c r="J538">
        <v>6.17</v>
      </c>
      <c r="K538">
        <v>0</v>
      </c>
      <c r="M538">
        <v>535</v>
      </c>
      <c r="N538">
        <v>6.22</v>
      </c>
      <c r="O538">
        <v>0</v>
      </c>
    </row>
    <row r="539" spans="5:15" x14ac:dyDescent="0.45">
      <c r="E539">
        <v>537</v>
      </c>
      <c r="F539">
        <v>5.94</v>
      </c>
      <c r="G539">
        <v>0</v>
      </c>
      <c r="I539">
        <v>536</v>
      </c>
      <c r="J539">
        <v>6.17</v>
      </c>
      <c r="K539">
        <v>0</v>
      </c>
      <c r="M539">
        <v>536</v>
      </c>
      <c r="N539">
        <v>6.24</v>
      </c>
      <c r="O539">
        <v>0</v>
      </c>
    </row>
    <row r="540" spans="5:15" x14ac:dyDescent="0.45">
      <c r="E540">
        <v>538</v>
      </c>
      <c r="F540">
        <v>5.94</v>
      </c>
      <c r="G540">
        <v>0</v>
      </c>
      <c r="I540">
        <v>537</v>
      </c>
      <c r="J540">
        <v>6.17</v>
      </c>
      <c r="K540">
        <v>0</v>
      </c>
      <c r="M540">
        <v>537</v>
      </c>
      <c r="N540">
        <v>6.22</v>
      </c>
      <c r="O540">
        <v>0</v>
      </c>
    </row>
    <row r="541" spans="5:15" x14ac:dyDescent="0.45">
      <c r="E541">
        <v>539</v>
      </c>
      <c r="F541">
        <v>5.94</v>
      </c>
      <c r="G541">
        <v>0</v>
      </c>
      <c r="I541">
        <v>538</v>
      </c>
      <c r="J541">
        <v>6.17</v>
      </c>
      <c r="K541">
        <v>0</v>
      </c>
      <c r="M541">
        <v>538</v>
      </c>
      <c r="N541">
        <v>6.22</v>
      </c>
      <c r="O541">
        <v>0</v>
      </c>
    </row>
    <row r="542" spans="5:15" x14ac:dyDescent="0.45">
      <c r="E542">
        <v>540</v>
      </c>
      <c r="F542">
        <v>5.96</v>
      </c>
      <c r="G542">
        <v>0</v>
      </c>
      <c r="I542">
        <v>539</v>
      </c>
      <c r="J542">
        <v>6.17</v>
      </c>
      <c r="K542">
        <v>0</v>
      </c>
      <c r="M542">
        <v>539</v>
      </c>
      <c r="N542">
        <v>6.24</v>
      </c>
      <c r="O542">
        <v>0</v>
      </c>
    </row>
    <row r="543" spans="5:15" x14ac:dyDescent="0.45">
      <c r="E543">
        <v>541</v>
      </c>
      <c r="F543">
        <v>5.94</v>
      </c>
      <c r="G543">
        <v>0</v>
      </c>
      <c r="I543">
        <v>540</v>
      </c>
      <c r="J543">
        <v>6.17</v>
      </c>
      <c r="K543">
        <v>0</v>
      </c>
      <c r="M543">
        <v>540</v>
      </c>
      <c r="N543">
        <v>6.22</v>
      </c>
      <c r="O543">
        <v>0</v>
      </c>
    </row>
    <row r="544" spans="5:15" x14ac:dyDescent="0.45">
      <c r="E544">
        <v>542</v>
      </c>
      <c r="F544">
        <v>5.96</v>
      </c>
      <c r="G544">
        <v>0</v>
      </c>
      <c r="I544">
        <v>541</v>
      </c>
      <c r="J544">
        <v>6.16</v>
      </c>
      <c r="K544">
        <v>0</v>
      </c>
      <c r="M544">
        <v>541</v>
      </c>
      <c r="N544">
        <v>6.22</v>
      </c>
      <c r="O544">
        <v>0</v>
      </c>
    </row>
    <row r="545" spans="5:15" x14ac:dyDescent="0.45">
      <c r="E545">
        <v>543</v>
      </c>
      <c r="F545">
        <v>5.96</v>
      </c>
      <c r="G545">
        <v>0</v>
      </c>
      <c r="I545">
        <v>542</v>
      </c>
      <c r="J545">
        <v>6.17</v>
      </c>
      <c r="K545">
        <v>0</v>
      </c>
      <c r="M545">
        <v>542</v>
      </c>
      <c r="N545">
        <v>6.22</v>
      </c>
      <c r="O545">
        <v>0</v>
      </c>
    </row>
    <row r="546" spans="5:15" x14ac:dyDescent="0.45">
      <c r="E546">
        <v>544</v>
      </c>
      <c r="F546">
        <v>5.94</v>
      </c>
      <c r="G546">
        <v>0</v>
      </c>
      <c r="I546">
        <v>543</v>
      </c>
      <c r="J546">
        <v>6.17</v>
      </c>
      <c r="K546">
        <v>0</v>
      </c>
      <c r="M546">
        <v>543</v>
      </c>
      <c r="N546">
        <v>6.22</v>
      </c>
      <c r="O546">
        <v>0</v>
      </c>
    </row>
    <row r="547" spans="5:15" x14ac:dyDescent="0.45">
      <c r="E547">
        <v>545</v>
      </c>
      <c r="F547">
        <v>5.96</v>
      </c>
      <c r="G547">
        <v>0</v>
      </c>
      <c r="I547">
        <v>544</v>
      </c>
      <c r="J547">
        <v>6.17</v>
      </c>
      <c r="K547">
        <v>0</v>
      </c>
      <c r="M547">
        <v>544</v>
      </c>
      <c r="N547">
        <v>6.22</v>
      </c>
      <c r="O547">
        <v>0</v>
      </c>
    </row>
    <row r="548" spans="5:15" x14ac:dyDescent="0.45">
      <c r="E548">
        <v>546</v>
      </c>
      <c r="F548">
        <v>5.96</v>
      </c>
      <c r="G548">
        <v>0</v>
      </c>
      <c r="I548">
        <v>545</v>
      </c>
      <c r="J548">
        <v>6.17</v>
      </c>
      <c r="K548">
        <v>0</v>
      </c>
      <c r="M548">
        <v>545</v>
      </c>
      <c r="N548">
        <v>6.22</v>
      </c>
      <c r="O548">
        <v>0</v>
      </c>
    </row>
    <row r="549" spans="5:15" x14ac:dyDescent="0.45">
      <c r="E549">
        <v>547</v>
      </c>
      <c r="F549">
        <v>5.96</v>
      </c>
      <c r="G549">
        <v>0</v>
      </c>
      <c r="I549">
        <v>546</v>
      </c>
      <c r="J549">
        <v>6.17</v>
      </c>
      <c r="K549">
        <v>0</v>
      </c>
      <c r="M549">
        <v>546</v>
      </c>
      <c r="N549">
        <v>6.22</v>
      </c>
      <c r="O549">
        <v>0</v>
      </c>
    </row>
    <row r="550" spans="5:15" x14ac:dyDescent="0.45">
      <c r="E550">
        <v>548</v>
      </c>
      <c r="F550">
        <v>5.96</v>
      </c>
      <c r="G550">
        <v>0</v>
      </c>
      <c r="I550">
        <v>547</v>
      </c>
      <c r="J550">
        <v>6.17</v>
      </c>
      <c r="K550">
        <v>0</v>
      </c>
      <c r="M550">
        <v>547</v>
      </c>
      <c r="N550">
        <v>6.24</v>
      </c>
      <c r="O550">
        <v>0</v>
      </c>
    </row>
    <row r="551" spans="5:15" x14ac:dyDescent="0.45">
      <c r="E551">
        <v>549</v>
      </c>
      <c r="F551">
        <v>5.96</v>
      </c>
      <c r="G551">
        <v>0</v>
      </c>
      <c r="I551">
        <v>548</v>
      </c>
      <c r="J551">
        <v>6.17</v>
      </c>
      <c r="K551">
        <v>0</v>
      </c>
      <c r="M551">
        <v>548</v>
      </c>
      <c r="N551">
        <v>6.22</v>
      </c>
      <c r="O551">
        <v>0</v>
      </c>
    </row>
    <row r="552" spans="5:15" x14ac:dyDescent="0.45">
      <c r="E552">
        <v>550</v>
      </c>
      <c r="F552">
        <v>5.96</v>
      </c>
      <c r="G552">
        <v>0</v>
      </c>
      <c r="I552">
        <v>549</v>
      </c>
      <c r="J552">
        <v>6.17</v>
      </c>
      <c r="K552">
        <v>0</v>
      </c>
      <c r="M552">
        <v>549</v>
      </c>
      <c r="N552">
        <v>6.22</v>
      </c>
      <c r="O552">
        <v>0</v>
      </c>
    </row>
    <row r="553" spans="5:15" x14ac:dyDescent="0.45">
      <c r="E553">
        <v>551</v>
      </c>
      <c r="F553">
        <v>5.96</v>
      </c>
      <c r="G553">
        <v>0</v>
      </c>
      <c r="I553">
        <v>550</v>
      </c>
      <c r="J553">
        <v>6.17</v>
      </c>
      <c r="K553">
        <v>0</v>
      </c>
      <c r="M553">
        <v>550</v>
      </c>
      <c r="N553">
        <v>6.24</v>
      </c>
      <c r="O553">
        <v>0</v>
      </c>
    </row>
    <row r="554" spans="5:15" x14ac:dyDescent="0.45">
      <c r="E554">
        <v>552</v>
      </c>
      <c r="F554">
        <v>5.94</v>
      </c>
      <c r="G554">
        <v>0</v>
      </c>
      <c r="I554">
        <v>551</v>
      </c>
      <c r="J554">
        <v>6.17</v>
      </c>
      <c r="K554">
        <v>0</v>
      </c>
      <c r="M554">
        <v>551</v>
      </c>
      <c r="N554">
        <v>6.24</v>
      </c>
      <c r="O554">
        <v>0</v>
      </c>
    </row>
    <row r="555" spans="5:15" x14ac:dyDescent="0.45">
      <c r="E555">
        <v>553</v>
      </c>
      <c r="F555">
        <v>5.96</v>
      </c>
      <c r="G555">
        <v>0</v>
      </c>
      <c r="I555">
        <v>552</v>
      </c>
      <c r="J555">
        <v>6.17</v>
      </c>
      <c r="K555">
        <v>0</v>
      </c>
      <c r="M555">
        <v>552</v>
      </c>
      <c r="N555">
        <v>6.22</v>
      </c>
      <c r="O555">
        <v>0</v>
      </c>
    </row>
    <row r="556" spans="5:15" x14ac:dyDescent="0.45">
      <c r="E556">
        <v>554</v>
      </c>
      <c r="F556">
        <v>5.96</v>
      </c>
      <c r="G556">
        <v>0</v>
      </c>
      <c r="I556">
        <v>553</v>
      </c>
      <c r="J556">
        <v>6.17</v>
      </c>
      <c r="K556">
        <v>0</v>
      </c>
      <c r="M556">
        <v>553</v>
      </c>
      <c r="N556">
        <v>6.24</v>
      </c>
      <c r="O556">
        <v>0</v>
      </c>
    </row>
    <row r="557" spans="5:15" x14ac:dyDescent="0.45">
      <c r="E557">
        <v>555</v>
      </c>
      <c r="F557">
        <v>5.96</v>
      </c>
      <c r="G557">
        <v>0</v>
      </c>
      <c r="I557">
        <v>554</v>
      </c>
      <c r="J557">
        <v>6.17</v>
      </c>
      <c r="K557">
        <v>0</v>
      </c>
      <c r="M557">
        <v>554</v>
      </c>
      <c r="N557">
        <v>6.22</v>
      </c>
      <c r="O557">
        <v>0</v>
      </c>
    </row>
    <row r="558" spans="5:15" x14ac:dyDescent="0.45">
      <c r="E558">
        <v>556</v>
      </c>
      <c r="F558">
        <v>5.96</v>
      </c>
      <c r="G558">
        <v>0</v>
      </c>
      <c r="I558">
        <v>555</v>
      </c>
      <c r="J558">
        <v>6.17</v>
      </c>
      <c r="K558">
        <v>0</v>
      </c>
      <c r="M558">
        <v>555</v>
      </c>
      <c r="N558">
        <v>6.22</v>
      </c>
      <c r="O558">
        <v>0</v>
      </c>
    </row>
    <row r="559" spans="5:15" x14ac:dyDescent="0.45">
      <c r="E559">
        <v>557</v>
      </c>
      <c r="F559">
        <v>5.96</v>
      </c>
      <c r="G559">
        <v>0</v>
      </c>
      <c r="I559">
        <v>556</v>
      </c>
      <c r="J559">
        <v>6.16</v>
      </c>
      <c r="K559">
        <v>0</v>
      </c>
      <c r="M559">
        <v>556</v>
      </c>
      <c r="N559">
        <v>6.22</v>
      </c>
      <c r="O559">
        <v>0</v>
      </c>
    </row>
    <row r="560" spans="5:15" x14ac:dyDescent="0.45">
      <c r="E560">
        <v>558</v>
      </c>
      <c r="F560">
        <v>5.96</v>
      </c>
      <c r="G560">
        <v>0</v>
      </c>
      <c r="I560">
        <v>557</v>
      </c>
      <c r="J560">
        <v>6.17</v>
      </c>
      <c r="K560">
        <v>0</v>
      </c>
      <c r="M560">
        <v>557</v>
      </c>
      <c r="N560">
        <v>6.22</v>
      </c>
      <c r="O560">
        <v>0</v>
      </c>
    </row>
    <row r="561" spans="5:15" x14ac:dyDescent="0.45">
      <c r="E561">
        <v>559</v>
      </c>
      <c r="F561">
        <v>5.96</v>
      </c>
      <c r="G561">
        <v>0</v>
      </c>
      <c r="I561">
        <v>558</v>
      </c>
      <c r="J561">
        <v>6.17</v>
      </c>
      <c r="K561">
        <v>0</v>
      </c>
      <c r="M561">
        <v>558</v>
      </c>
      <c r="N561">
        <v>6.22</v>
      </c>
      <c r="O561">
        <v>0</v>
      </c>
    </row>
    <row r="562" spans="5:15" x14ac:dyDescent="0.45">
      <c r="E562">
        <v>560</v>
      </c>
      <c r="F562">
        <v>5.96</v>
      </c>
      <c r="G562">
        <v>0</v>
      </c>
      <c r="I562">
        <v>559</v>
      </c>
      <c r="J562">
        <v>6.17</v>
      </c>
      <c r="K562">
        <v>0</v>
      </c>
      <c r="M562">
        <v>559</v>
      </c>
      <c r="N562">
        <v>6.22</v>
      </c>
      <c r="O562">
        <v>0</v>
      </c>
    </row>
    <row r="563" spans="5:15" x14ac:dyDescent="0.45">
      <c r="E563">
        <v>561</v>
      </c>
      <c r="F563">
        <v>5.96</v>
      </c>
      <c r="G563">
        <v>0</v>
      </c>
      <c r="I563">
        <v>560</v>
      </c>
      <c r="J563">
        <v>6.17</v>
      </c>
      <c r="K563">
        <v>0</v>
      </c>
      <c r="M563">
        <v>560</v>
      </c>
      <c r="N563">
        <v>6.24</v>
      </c>
      <c r="O563">
        <v>0</v>
      </c>
    </row>
    <row r="564" spans="5:15" x14ac:dyDescent="0.45">
      <c r="E564">
        <v>562</v>
      </c>
      <c r="F564">
        <v>5.96</v>
      </c>
      <c r="G564">
        <v>0</v>
      </c>
      <c r="I564">
        <v>561</v>
      </c>
      <c r="J564">
        <v>6.17</v>
      </c>
      <c r="K564">
        <v>0</v>
      </c>
      <c r="M564">
        <v>561</v>
      </c>
      <c r="N564">
        <v>6.22</v>
      </c>
      <c r="O564">
        <v>0</v>
      </c>
    </row>
    <row r="565" spans="5:15" x14ac:dyDescent="0.45">
      <c r="E565">
        <v>563</v>
      </c>
      <c r="F565">
        <v>5.96</v>
      </c>
      <c r="G565">
        <v>0</v>
      </c>
      <c r="I565">
        <v>562</v>
      </c>
      <c r="J565">
        <v>6.17</v>
      </c>
      <c r="K565">
        <v>0</v>
      </c>
      <c r="M565">
        <v>562</v>
      </c>
      <c r="N565">
        <v>6.22</v>
      </c>
      <c r="O565">
        <v>0</v>
      </c>
    </row>
    <row r="566" spans="5:15" x14ac:dyDescent="0.45">
      <c r="E566">
        <v>564</v>
      </c>
      <c r="F566">
        <v>5.96</v>
      </c>
      <c r="G566">
        <v>0</v>
      </c>
      <c r="I566">
        <v>563</v>
      </c>
      <c r="J566">
        <v>6.17</v>
      </c>
      <c r="K566">
        <v>0</v>
      </c>
      <c r="M566">
        <v>563</v>
      </c>
      <c r="N566">
        <v>6.24</v>
      </c>
      <c r="O566">
        <v>0</v>
      </c>
    </row>
    <row r="567" spans="5:15" x14ac:dyDescent="0.45">
      <c r="E567">
        <v>565</v>
      </c>
      <c r="F567">
        <v>5.96</v>
      </c>
      <c r="G567">
        <v>0</v>
      </c>
      <c r="I567">
        <v>564</v>
      </c>
      <c r="J567">
        <v>6.17</v>
      </c>
      <c r="K567">
        <v>0</v>
      </c>
      <c r="M567">
        <v>564</v>
      </c>
      <c r="N567">
        <v>6.22</v>
      </c>
      <c r="O567">
        <v>0</v>
      </c>
    </row>
    <row r="568" spans="5:15" x14ac:dyDescent="0.45">
      <c r="E568">
        <v>566</v>
      </c>
      <c r="F568">
        <v>5.96</v>
      </c>
      <c r="G568">
        <v>0</v>
      </c>
      <c r="I568">
        <v>565</v>
      </c>
      <c r="J568">
        <v>6.17</v>
      </c>
      <c r="K568">
        <v>0</v>
      </c>
      <c r="M568">
        <v>565</v>
      </c>
      <c r="N568">
        <v>6.24</v>
      </c>
      <c r="O568">
        <v>0</v>
      </c>
    </row>
    <row r="569" spans="5:15" x14ac:dyDescent="0.45">
      <c r="E569">
        <v>567</v>
      </c>
      <c r="F569">
        <v>5.96</v>
      </c>
      <c r="G569">
        <v>0</v>
      </c>
      <c r="I569">
        <v>566</v>
      </c>
      <c r="J569">
        <v>6.17</v>
      </c>
      <c r="K569">
        <v>0</v>
      </c>
      <c r="M569">
        <v>566</v>
      </c>
      <c r="N569">
        <v>6.24</v>
      </c>
      <c r="O569">
        <v>0</v>
      </c>
    </row>
    <row r="570" spans="5:15" x14ac:dyDescent="0.45">
      <c r="E570">
        <v>568</v>
      </c>
      <c r="F570">
        <v>5.96</v>
      </c>
      <c r="G570">
        <v>0</v>
      </c>
      <c r="I570">
        <v>567</v>
      </c>
      <c r="J570">
        <v>6.17</v>
      </c>
      <c r="K570">
        <v>0</v>
      </c>
      <c r="M570">
        <v>567</v>
      </c>
      <c r="N570">
        <v>6.24</v>
      </c>
      <c r="O570">
        <v>0</v>
      </c>
    </row>
    <row r="571" spans="5:15" x14ac:dyDescent="0.45">
      <c r="E571">
        <v>569</v>
      </c>
      <c r="F571">
        <v>5.96</v>
      </c>
      <c r="G571">
        <v>0</v>
      </c>
      <c r="I571">
        <v>568</v>
      </c>
      <c r="J571">
        <v>6.17</v>
      </c>
      <c r="K571">
        <v>0</v>
      </c>
      <c r="M571">
        <v>568</v>
      </c>
      <c r="N571">
        <v>6.24</v>
      </c>
      <c r="O571">
        <v>0</v>
      </c>
    </row>
    <row r="572" spans="5:15" x14ac:dyDescent="0.45">
      <c r="E572">
        <v>570</v>
      </c>
      <c r="F572">
        <v>5.98</v>
      </c>
      <c r="G572">
        <v>0</v>
      </c>
      <c r="I572">
        <v>569</v>
      </c>
      <c r="J572">
        <v>6.17</v>
      </c>
      <c r="K572">
        <v>0</v>
      </c>
      <c r="M572">
        <v>569</v>
      </c>
      <c r="N572">
        <v>6.22</v>
      </c>
      <c r="O572">
        <v>0</v>
      </c>
    </row>
    <row r="573" spans="5:15" x14ac:dyDescent="0.45">
      <c r="E573">
        <v>571</v>
      </c>
      <c r="F573">
        <v>5.98</v>
      </c>
      <c r="G573">
        <v>0</v>
      </c>
      <c r="I573">
        <v>570</v>
      </c>
      <c r="J573">
        <v>6.17</v>
      </c>
      <c r="K573">
        <v>0</v>
      </c>
      <c r="M573">
        <v>570</v>
      </c>
      <c r="N573">
        <v>6.22</v>
      </c>
      <c r="O573">
        <v>0</v>
      </c>
    </row>
    <row r="574" spans="5:15" x14ac:dyDescent="0.45">
      <c r="E574">
        <v>572</v>
      </c>
      <c r="F574">
        <v>5.96</v>
      </c>
      <c r="G574">
        <v>0</v>
      </c>
      <c r="I574">
        <v>571</v>
      </c>
      <c r="J574">
        <v>6.17</v>
      </c>
      <c r="K574">
        <v>0</v>
      </c>
      <c r="M574">
        <v>571</v>
      </c>
      <c r="N574">
        <v>6.22</v>
      </c>
      <c r="O574">
        <v>0</v>
      </c>
    </row>
    <row r="575" spans="5:15" x14ac:dyDescent="0.45">
      <c r="E575">
        <v>573</v>
      </c>
      <c r="F575">
        <v>5.96</v>
      </c>
      <c r="G575">
        <v>0</v>
      </c>
      <c r="I575">
        <v>572</v>
      </c>
      <c r="J575">
        <v>6.17</v>
      </c>
      <c r="K575">
        <v>0</v>
      </c>
      <c r="M575">
        <v>572</v>
      </c>
      <c r="N575">
        <v>6.22</v>
      </c>
      <c r="O575">
        <v>0</v>
      </c>
    </row>
    <row r="576" spans="5:15" x14ac:dyDescent="0.45">
      <c r="E576">
        <v>574</v>
      </c>
      <c r="F576">
        <v>5.96</v>
      </c>
      <c r="G576">
        <v>0</v>
      </c>
      <c r="I576">
        <v>573</v>
      </c>
      <c r="J576">
        <v>6.17</v>
      </c>
      <c r="K576">
        <v>0</v>
      </c>
      <c r="M576">
        <v>573</v>
      </c>
      <c r="N576">
        <v>6.22</v>
      </c>
      <c r="O576">
        <v>0</v>
      </c>
    </row>
    <row r="577" spans="5:15" x14ac:dyDescent="0.45">
      <c r="E577">
        <v>575</v>
      </c>
      <c r="F577">
        <v>5.96</v>
      </c>
      <c r="G577">
        <v>0</v>
      </c>
      <c r="I577">
        <v>574</v>
      </c>
      <c r="J577">
        <v>6.17</v>
      </c>
      <c r="K577">
        <v>0</v>
      </c>
      <c r="M577">
        <v>574</v>
      </c>
      <c r="N577">
        <v>6.22</v>
      </c>
      <c r="O577">
        <v>0</v>
      </c>
    </row>
    <row r="578" spans="5:15" x14ac:dyDescent="0.45">
      <c r="E578">
        <v>576</v>
      </c>
      <c r="F578">
        <v>5.98</v>
      </c>
      <c r="G578">
        <v>0</v>
      </c>
      <c r="I578">
        <v>575</v>
      </c>
      <c r="J578">
        <v>6.17</v>
      </c>
      <c r="K578">
        <v>0</v>
      </c>
      <c r="M578">
        <v>575</v>
      </c>
      <c r="N578">
        <v>6.22</v>
      </c>
      <c r="O578">
        <v>0</v>
      </c>
    </row>
    <row r="579" spans="5:15" x14ac:dyDescent="0.45">
      <c r="E579">
        <v>577</v>
      </c>
      <c r="F579">
        <v>5.96</v>
      </c>
      <c r="G579">
        <v>0</v>
      </c>
      <c r="I579">
        <v>576</v>
      </c>
      <c r="J579">
        <v>6.17</v>
      </c>
      <c r="K579">
        <v>0</v>
      </c>
      <c r="M579">
        <v>576</v>
      </c>
      <c r="N579">
        <v>6.22</v>
      </c>
      <c r="O579">
        <v>0</v>
      </c>
    </row>
    <row r="580" spans="5:15" x14ac:dyDescent="0.45">
      <c r="E580">
        <v>578</v>
      </c>
      <c r="F580">
        <v>5.96</v>
      </c>
      <c r="G580">
        <v>0</v>
      </c>
      <c r="I580">
        <v>577</v>
      </c>
      <c r="J580">
        <v>6.17</v>
      </c>
      <c r="K580">
        <v>0</v>
      </c>
      <c r="M580">
        <v>577</v>
      </c>
      <c r="N580">
        <v>6.22</v>
      </c>
      <c r="O580">
        <v>0</v>
      </c>
    </row>
    <row r="581" spans="5:15" x14ac:dyDescent="0.45">
      <c r="E581">
        <v>579</v>
      </c>
      <c r="F581">
        <v>5.96</v>
      </c>
      <c r="G581">
        <v>0</v>
      </c>
      <c r="I581">
        <v>578</v>
      </c>
      <c r="J581">
        <v>6.17</v>
      </c>
      <c r="K581">
        <v>0</v>
      </c>
      <c r="M581">
        <v>578</v>
      </c>
      <c r="N581">
        <v>6.24</v>
      </c>
      <c r="O581">
        <v>0</v>
      </c>
    </row>
    <row r="582" spans="5:15" x14ac:dyDescent="0.45">
      <c r="E582">
        <v>580</v>
      </c>
      <c r="F582">
        <v>5.96</v>
      </c>
      <c r="G582">
        <v>0</v>
      </c>
      <c r="I582">
        <v>579</v>
      </c>
      <c r="J582">
        <v>6.17</v>
      </c>
      <c r="K582">
        <v>0</v>
      </c>
      <c r="M582">
        <v>579</v>
      </c>
      <c r="N582">
        <v>6.22</v>
      </c>
      <c r="O582">
        <v>0</v>
      </c>
    </row>
    <row r="583" spans="5:15" x14ac:dyDescent="0.45">
      <c r="E583">
        <v>581</v>
      </c>
      <c r="F583">
        <v>5.96</v>
      </c>
      <c r="G583">
        <v>0</v>
      </c>
      <c r="I583">
        <v>580</v>
      </c>
      <c r="J583">
        <v>6.17</v>
      </c>
      <c r="K583">
        <v>0</v>
      </c>
      <c r="M583">
        <v>580</v>
      </c>
      <c r="N583">
        <v>6.24</v>
      </c>
      <c r="O583">
        <v>0</v>
      </c>
    </row>
    <row r="584" spans="5:15" x14ac:dyDescent="0.45">
      <c r="E584">
        <v>582</v>
      </c>
      <c r="F584">
        <v>5.98</v>
      </c>
      <c r="G584">
        <v>0</v>
      </c>
      <c r="I584">
        <v>581</v>
      </c>
      <c r="J584">
        <v>6.17</v>
      </c>
      <c r="K584">
        <v>0</v>
      </c>
      <c r="M584">
        <v>581</v>
      </c>
      <c r="N584">
        <v>6.24</v>
      </c>
      <c r="O584">
        <v>0</v>
      </c>
    </row>
    <row r="585" spans="5:15" x14ac:dyDescent="0.45">
      <c r="E585">
        <v>583</v>
      </c>
      <c r="F585">
        <v>5.96</v>
      </c>
      <c r="G585">
        <v>0</v>
      </c>
      <c r="I585">
        <v>582</v>
      </c>
      <c r="J585">
        <v>6.17</v>
      </c>
      <c r="K585">
        <v>0</v>
      </c>
      <c r="M585">
        <v>582</v>
      </c>
      <c r="N585">
        <v>6.24</v>
      </c>
      <c r="O585">
        <v>0</v>
      </c>
    </row>
    <row r="586" spans="5:15" x14ac:dyDescent="0.45">
      <c r="E586">
        <v>584</v>
      </c>
      <c r="F586">
        <v>5.96</v>
      </c>
      <c r="G586">
        <v>0</v>
      </c>
      <c r="I586">
        <v>583</v>
      </c>
      <c r="J586">
        <v>6.17</v>
      </c>
      <c r="K586">
        <v>0</v>
      </c>
      <c r="M586">
        <v>583</v>
      </c>
      <c r="N586">
        <v>6.24</v>
      </c>
      <c r="O586">
        <v>0</v>
      </c>
    </row>
    <row r="587" spans="5:15" x14ac:dyDescent="0.45">
      <c r="E587">
        <v>585</v>
      </c>
      <c r="F587">
        <v>5.98</v>
      </c>
      <c r="G587">
        <v>0</v>
      </c>
      <c r="I587">
        <v>584</v>
      </c>
      <c r="J587">
        <v>6.17</v>
      </c>
      <c r="K587">
        <v>0</v>
      </c>
      <c r="M587">
        <v>584</v>
      </c>
      <c r="N587">
        <v>6.22</v>
      </c>
      <c r="O587">
        <v>0</v>
      </c>
    </row>
    <row r="588" spans="5:15" x14ac:dyDescent="0.45">
      <c r="E588">
        <v>586</v>
      </c>
      <c r="F588">
        <v>5.96</v>
      </c>
      <c r="G588">
        <v>0</v>
      </c>
      <c r="I588">
        <v>585</v>
      </c>
      <c r="J588">
        <v>6.17</v>
      </c>
      <c r="K588">
        <v>0</v>
      </c>
      <c r="M588">
        <v>585</v>
      </c>
      <c r="N588">
        <v>6.22</v>
      </c>
      <c r="O588">
        <v>0</v>
      </c>
    </row>
    <row r="589" spans="5:15" x14ac:dyDescent="0.45">
      <c r="E589">
        <v>587</v>
      </c>
      <c r="F589">
        <v>5.98</v>
      </c>
      <c r="G589">
        <v>0</v>
      </c>
      <c r="I589">
        <v>586</v>
      </c>
      <c r="J589">
        <v>6.17</v>
      </c>
      <c r="K589">
        <v>0</v>
      </c>
      <c r="M589">
        <v>586</v>
      </c>
      <c r="N589">
        <v>6.22</v>
      </c>
      <c r="O589">
        <v>0</v>
      </c>
    </row>
    <row r="590" spans="5:15" x14ac:dyDescent="0.45">
      <c r="E590">
        <v>588</v>
      </c>
      <c r="F590">
        <v>5.98</v>
      </c>
      <c r="G590">
        <v>0</v>
      </c>
      <c r="I590">
        <v>587</v>
      </c>
      <c r="J590">
        <v>6.17</v>
      </c>
      <c r="K590">
        <v>0</v>
      </c>
      <c r="M590">
        <v>587</v>
      </c>
      <c r="N590">
        <v>6.24</v>
      </c>
      <c r="O590">
        <v>0</v>
      </c>
    </row>
    <row r="591" spans="5:15" x14ac:dyDescent="0.45">
      <c r="E591">
        <v>589</v>
      </c>
      <c r="F591">
        <v>5.98</v>
      </c>
      <c r="G591">
        <v>0</v>
      </c>
      <c r="I591">
        <v>588</v>
      </c>
      <c r="J591">
        <v>6.17</v>
      </c>
      <c r="K591">
        <v>0</v>
      </c>
      <c r="M591">
        <v>588</v>
      </c>
      <c r="N591">
        <v>6.24</v>
      </c>
      <c r="O591">
        <v>0</v>
      </c>
    </row>
    <row r="592" spans="5:15" x14ac:dyDescent="0.45">
      <c r="E592">
        <v>590</v>
      </c>
      <c r="F592">
        <v>5.98</v>
      </c>
      <c r="G592">
        <v>0</v>
      </c>
      <c r="I592">
        <v>589</v>
      </c>
      <c r="J592">
        <v>6.17</v>
      </c>
      <c r="K592">
        <v>0</v>
      </c>
      <c r="M592">
        <v>589</v>
      </c>
      <c r="N592">
        <v>6.24</v>
      </c>
      <c r="O592">
        <v>0</v>
      </c>
    </row>
    <row r="593" spans="5:15" x14ac:dyDescent="0.45">
      <c r="E593">
        <v>591</v>
      </c>
      <c r="F593">
        <v>5.98</v>
      </c>
      <c r="G593">
        <v>0</v>
      </c>
      <c r="I593">
        <v>590</v>
      </c>
      <c r="J593">
        <v>6.17</v>
      </c>
      <c r="K593">
        <v>0</v>
      </c>
      <c r="M593">
        <v>590</v>
      </c>
      <c r="N593">
        <v>6.24</v>
      </c>
      <c r="O593">
        <v>0</v>
      </c>
    </row>
    <row r="594" spans="5:15" x14ac:dyDescent="0.45">
      <c r="E594">
        <v>592</v>
      </c>
      <c r="F594">
        <v>5.98</v>
      </c>
      <c r="G594">
        <v>0</v>
      </c>
      <c r="I594">
        <v>591</v>
      </c>
      <c r="J594">
        <v>6.17</v>
      </c>
      <c r="K594">
        <v>0</v>
      </c>
      <c r="M594">
        <v>591</v>
      </c>
      <c r="N594">
        <v>6.24</v>
      </c>
      <c r="O594">
        <v>0</v>
      </c>
    </row>
    <row r="595" spans="5:15" x14ac:dyDescent="0.45">
      <c r="E595">
        <v>593</v>
      </c>
      <c r="F595">
        <v>5.98</v>
      </c>
      <c r="G595">
        <v>0</v>
      </c>
      <c r="I595">
        <v>592</v>
      </c>
      <c r="J595">
        <v>6.17</v>
      </c>
      <c r="K595">
        <v>0</v>
      </c>
      <c r="M595">
        <v>592</v>
      </c>
      <c r="N595">
        <v>6.22</v>
      </c>
      <c r="O595">
        <v>0</v>
      </c>
    </row>
    <row r="596" spans="5:15" x14ac:dyDescent="0.45">
      <c r="E596">
        <v>594</v>
      </c>
      <c r="F596">
        <v>5.98</v>
      </c>
      <c r="G596">
        <v>0</v>
      </c>
      <c r="I596">
        <v>593</v>
      </c>
      <c r="J596">
        <v>6.17</v>
      </c>
      <c r="K596">
        <v>0</v>
      </c>
      <c r="M596">
        <v>593</v>
      </c>
      <c r="N596">
        <v>6.24</v>
      </c>
      <c r="O596">
        <v>0</v>
      </c>
    </row>
    <row r="597" spans="5:15" x14ac:dyDescent="0.45">
      <c r="E597">
        <v>595</v>
      </c>
      <c r="F597">
        <v>5.98</v>
      </c>
      <c r="G597">
        <v>0</v>
      </c>
      <c r="I597">
        <v>594</v>
      </c>
      <c r="J597">
        <v>6.17</v>
      </c>
      <c r="K597">
        <v>0</v>
      </c>
      <c r="M597">
        <v>594</v>
      </c>
      <c r="N597">
        <v>6.22</v>
      </c>
      <c r="O597">
        <v>0</v>
      </c>
    </row>
    <row r="598" spans="5:15" x14ac:dyDescent="0.45">
      <c r="E598">
        <v>596</v>
      </c>
      <c r="F598">
        <v>5.98</v>
      </c>
      <c r="G598">
        <v>0</v>
      </c>
      <c r="I598">
        <v>595</v>
      </c>
      <c r="J598">
        <v>6.17</v>
      </c>
      <c r="K598">
        <v>0</v>
      </c>
      <c r="M598">
        <v>595</v>
      </c>
      <c r="N598">
        <v>6.24</v>
      </c>
      <c r="O598">
        <v>0</v>
      </c>
    </row>
    <row r="599" spans="5:15" x14ac:dyDescent="0.45">
      <c r="E599">
        <v>597</v>
      </c>
      <c r="F599">
        <v>5.98</v>
      </c>
      <c r="G599">
        <v>0</v>
      </c>
      <c r="I599">
        <v>596</v>
      </c>
      <c r="J599">
        <v>6.17</v>
      </c>
      <c r="K599">
        <v>0</v>
      </c>
      <c r="M599">
        <v>596</v>
      </c>
      <c r="N599">
        <v>6.24</v>
      </c>
      <c r="O599">
        <v>0</v>
      </c>
    </row>
    <row r="600" spans="5:15" x14ac:dyDescent="0.45">
      <c r="E600">
        <v>598</v>
      </c>
      <c r="F600">
        <v>5.98</v>
      </c>
      <c r="G600">
        <v>0</v>
      </c>
      <c r="I600">
        <v>597</v>
      </c>
      <c r="J600">
        <v>6.17</v>
      </c>
      <c r="K600">
        <v>0</v>
      </c>
      <c r="M600">
        <v>597</v>
      </c>
      <c r="N600">
        <v>6.24</v>
      </c>
      <c r="O600">
        <v>0</v>
      </c>
    </row>
    <row r="601" spans="5:15" x14ac:dyDescent="0.45">
      <c r="E601">
        <v>599</v>
      </c>
      <c r="F601">
        <v>5.98</v>
      </c>
      <c r="G601">
        <v>0</v>
      </c>
      <c r="I601">
        <v>598</v>
      </c>
      <c r="J601">
        <v>6.17</v>
      </c>
      <c r="K601">
        <v>0</v>
      </c>
      <c r="M601">
        <v>598</v>
      </c>
      <c r="N601">
        <v>6.22</v>
      </c>
      <c r="O601">
        <v>0</v>
      </c>
    </row>
    <row r="602" spans="5:15" x14ac:dyDescent="0.45">
      <c r="E602">
        <v>600</v>
      </c>
      <c r="F602">
        <v>5.98</v>
      </c>
      <c r="G602">
        <v>0</v>
      </c>
      <c r="I602">
        <v>599</v>
      </c>
      <c r="J602">
        <v>6.17</v>
      </c>
      <c r="K602">
        <v>0</v>
      </c>
      <c r="M602">
        <v>599</v>
      </c>
      <c r="N602">
        <v>6.24</v>
      </c>
      <c r="O602">
        <v>0</v>
      </c>
    </row>
    <row r="603" spans="5:15" x14ac:dyDescent="0.45">
      <c r="E603">
        <v>601</v>
      </c>
      <c r="F603">
        <v>5.98</v>
      </c>
      <c r="G603">
        <v>0</v>
      </c>
      <c r="I603">
        <v>600</v>
      </c>
      <c r="J603">
        <v>6.17</v>
      </c>
      <c r="K603">
        <v>0</v>
      </c>
      <c r="M603">
        <v>600</v>
      </c>
      <c r="N603">
        <v>6.22</v>
      </c>
      <c r="O603">
        <v>0</v>
      </c>
    </row>
    <row r="604" spans="5:15" x14ac:dyDescent="0.45">
      <c r="E604">
        <v>602</v>
      </c>
      <c r="F604">
        <v>5.98</v>
      </c>
      <c r="G604">
        <v>0</v>
      </c>
      <c r="I604">
        <v>601</v>
      </c>
      <c r="J604">
        <v>6.17</v>
      </c>
      <c r="K604">
        <v>0</v>
      </c>
      <c r="M604">
        <v>601</v>
      </c>
      <c r="N604">
        <v>6.24</v>
      </c>
      <c r="O604">
        <v>0</v>
      </c>
    </row>
    <row r="605" spans="5:15" x14ac:dyDescent="0.45">
      <c r="E605">
        <v>603</v>
      </c>
      <c r="F605">
        <v>5.98</v>
      </c>
      <c r="G605">
        <v>0</v>
      </c>
      <c r="I605">
        <v>602</v>
      </c>
      <c r="J605">
        <v>6.19</v>
      </c>
      <c r="K605">
        <v>0</v>
      </c>
      <c r="M605">
        <v>602</v>
      </c>
      <c r="N605">
        <v>6.22</v>
      </c>
      <c r="O605">
        <v>0</v>
      </c>
    </row>
    <row r="606" spans="5:15" x14ac:dyDescent="0.45">
      <c r="E606">
        <v>604</v>
      </c>
      <c r="F606">
        <v>5.99</v>
      </c>
      <c r="G606">
        <v>0</v>
      </c>
      <c r="I606">
        <v>603</v>
      </c>
      <c r="J606">
        <v>6.17</v>
      </c>
      <c r="K606">
        <v>0</v>
      </c>
      <c r="M606">
        <v>603</v>
      </c>
      <c r="N606">
        <v>6.24</v>
      </c>
      <c r="O606">
        <v>0</v>
      </c>
    </row>
    <row r="607" spans="5:15" x14ac:dyDescent="0.45">
      <c r="E607">
        <v>605</v>
      </c>
      <c r="F607">
        <v>5.98</v>
      </c>
      <c r="G607">
        <v>0</v>
      </c>
      <c r="I607">
        <v>604</v>
      </c>
      <c r="J607">
        <v>6.17</v>
      </c>
      <c r="K607">
        <v>0</v>
      </c>
      <c r="M607">
        <v>604</v>
      </c>
      <c r="N607">
        <v>6.22</v>
      </c>
      <c r="O607">
        <v>0</v>
      </c>
    </row>
    <row r="608" spans="5:15" x14ac:dyDescent="0.45">
      <c r="E608">
        <v>606</v>
      </c>
      <c r="F608">
        <v>5.98</v>
      </c>
      <c r="G608">
        <v>0</v>
      </c>
      <c r="I608">
        <v>605</v>
      </c>
      <c r="J608">
        <v>6.17</v>
      </c>
      <c r="K608">
        <v>0</v>
      </c>
      <c r="M608">
        <v>605</v>
      </c>
      <c r="N608">
        <v>6.22</v>
      </c>
      <c r="O608">
        <v>0</v>
      </c>
    </row>
    <row r="609" spans="5:15" x14ac:dyDescent="0.45">
      <c r="E609">
        <v>607</v>
      </c>
      <c r="F609">
        <v>5.98</v>
      </c>
      <c r="G609">
        <v>0</v>
      </c>
      <c r="I609">
        <v>606</v>
      </c>
      <c r="J609">
        <v>6.17</v>
      </c>
      <c r="K609">
        <v>0</v>
      </c>
      <c r="M609">
        <v>606</v>
      </c>
      <c r="N609">
        <v>6.24</v>
      </c>
      <c r="O609">
        <v>0</v>
      </c>
    </row>
    <row r="610" spans="5:15" x14ac:dyDescent="0.45">
      <c r="E610">
        <v>608</v>
      </c>
      <c r="F610">
        <v>5.98</v>
      </c>
      <c r="G610">
        <v>0</v>
      </c>
      <c r="I610">
        <v>607</v>
      </c>
      <c r="J610">
        <v>6.19</v>
      </c>
      <c r="K610">
        <v>0</v>
      </c>
      <c r="M610">
        <v>607</v>
      </c>
      <c r="N610">
        <v>6.24</v>
      </c>
      <c r="O610">
        <v>0</v>
      </c>
    </row>
    <row r="611" spans="5:15" x14ac:dyDescent="0.45">
      <c r="E611">
        <v>609</v>
      </c>
      <c r="F611">
        <v>5.98</v>
      </c>
      <c r="G611">
        <v>0</v>
      </c>
      <c r="I611">
        <v>608</v>
      </c>
      <c r="J611">
        <v>6.17</v>
      </c>
      <c r="K611">
        <v>0</v>
      </c>
      <c r="M611">
        <v>608</v>
      </c>
      <c r="N611">
        <v>6.22</v>
      </c>
      <c r="O611">
        <v>0</v>
      </c>
    </row>
    <row r="612" spans="5:15" x14ac:dyDescent="0.45">
      <c r="E612">
        <v>610</v>
      </c>
      <c r="F612">
        <v>5.98</v>
      </c>
      <c r="G612">
        <v>0</v>
      </c>
      <c r="I612">
        <v>609</v>
      </c>
      <c r="J612">
        <v>6.17</v>
      </c>
      <c r="K612">
        <v>0</v>
      </c>
      <c r="M612">
        <v>609</v>
      </c>
      <c r="N612">
        <v>6.22</v>
      </c>
      <c r="O612">
        <v>0</v>
      </c>
    </row>
    <row r="613" spans="5:15" x14ac:dyDescent="0.45">
      <c r="E613">
        <v>611</v>
      </c>
      <c r="F613">
        <v>5.98</v>
      </c>
      <c r="G613">
        <v>0</v>
      </c>
      <c r="I613">
        <v>610</v>
      </c>
      <c r="J613">
        <v>6.17</v>
      </c>
      <c r="K613">
        <v>0</v>
      </c>
      <c r="M613">
        <v>610</v>
      </c>
      <c r="N613">
        <v>6.24</v>
      </c>
      <c r="O613">
        <v>0</v>
      </c>
    </row>
    <row r="614" spans="5:15" x14ac:dyDescent="0.45">
      <c r="E614">
        <v>612</v>
      </c>
      <c r="F614">
        <v>5.98</v>
      </c>
      <c r="G614">
        <v>0</v>
      </c>
      <c r="I614">
        <v>611</v>
      </c>
      <c r="J614">
        <v>6.17</v>
      </c>
      <c r="K614">
        <v>0</v>
      </c>
      <c r="M614">
        <v>611</v>
      </c>
      <c r="N614">
        <v>6.22</v>
      </c>
      <c r="O614">
        <v>0</v>
      </c>
    </row>
    <row r="615" spans="5:15" x14ac:dyDescent="0.45">
      <c r="E615">
        <v>613</v>
      </c>
      <c r="F615">
        <v>5.99</v>
      </c>
      <c r="G615">
        <v>0</v>
      </c>
      <c r="I615">
        <v>612</v>
      </c>
      <c r="J615">
        <v>6.17</v>
      </c>
      <c r="K615">
        <v>0</v>
      </c>
      <c r="M615">
        <v>612</v>
      </c>
      <c r="N615">
        <v>6.22</v>
      </c>
      <c r="O615">
        <v>0</v>
      </c>
    </row>
    <row r="616" spans="5:15" x14ac:dyDescent="0.45">
      <c r="E616">
        <v>614</v>
      </c>
      <c r="F616">
        <v>5.98</v>
      </c>
      <c r="G616">
        <v>0</v>
      </c>
      <c r="I616">
        <v>613</v>
      </c>
      <c r="J616">
        <v>6.17</v>
      </c>
      <c r="K616">
        <v>0</v>
      </c>
      <c r="M616">
        <v>613</v>
      </c>
      <c r="N616">
        <v>6.24</v>
      </c>
      <c r="O616">
        <v>0</v>
      </c>
    </row>
    <row r="617" spans="5:15" x14ac:dyDescent="0.45">
      <c r="E617">
        <v>615</v>
      </c>
      <c r="F617">
        <v>5.98</v>
      </c>
      <c r="G617">
        <v>0</v>
      </c>
      <c r="I617">
        <v>614</v>
      </c>
      <c r="J617">
        <v>6.17</v>
      </c>
      <c r="K617">
        <v>0</v>
      </c>
      <c r="M617">
        <v>614</v>
      </c>
      <c r="N617">
        <v>6.22</v>
      </c>
      <c r="O617">
        <v>0</v>
      </c>
    </row>
    <row r="618" spans="5:15" x14ac:dyDescent="0.45">
      <c r="E618">
        <v>616</v>
      </c>
      <c r="F618">
        <v>5.98</v>
      </c>
      <c r="G618">
        <v>0</v>
      </c>
      <c r="I618">
        <v>615</v>
      </c>
      <c r="J618">
        <v>6.17</v>
      </c>
      <c r="K618">
        <v>0</v>
      </c>
      <c r="M618">
        <v>615</v>
      </c>
      <c r="N618">
        <v>6.22</v>
      </c>
      <c r="O618">
        <v>0</v>
      </c>
    </row>
    <row r="619" spans="5:15" x14ac:dyDescent="0.45">
      <c r="E619">
        <v>617</v>
      </c>
      <c r="F619">
        <v>5.98</v>
      </c>
      <c r="G619">
        <v>0</v>
      </c>
      <c r="I619">
        <v>616</v>
      </c>
      <c r="J619">
        <v>6.17</v>
      </c>
      <c r="K619">
        <v>0</v>
      </c>
      <c r="M619">
        <v>616</v>
      </c>
      <c r="N619">
        <v>6.22</v>
      </c>
      <c r="O619">
        <v>0</v>
      </c>
    </row>
    <row r="620" spans="5:15" x14ac:dyDescent="0.45">
      <c r="E620">
        <v>618</v>
      </c>
      <c r="F620">
        <v>5.98</v>
      </c>
      <c r="G620">
        <v>0</v>
      </c>
      <c r="I620">
        <v>617</v>
      </c>
      <c r="J620">
        <v>6.17</v>
      </c>
      <c r="K620">
        <v>0</v>
      </c>
      <c r="M620">
        <v>617</v>
      </c>
      <c r="N620">
        <v>6.24</v>
      </c>
      <c r="O620">
        <v>0</v>
      </c>
    </row>
    <row r="621" spans="5:15" x14ac:dyDescent="0.45">
      <c r="E621">
        <v>619</v>
      </c>
      <c r="F621">
        <v>5.98</v>
      </c>
      <c r="G621">
        <v>0</v>
      </c>
      <c r="I621">
        <v>618</v>
      </c>
      <c r="J621">
        <v>6.17</v>
      </c>
      <c r="K621">
        <v>0</v>
      </c>
      <c r="M621">
        <v>618</v>
      </c>
      <c r="N621">
        <v>6.24</v>
      </c>
      <c r="O621">
        <v>0</v>
      </c>
    </row>
    <row r="622" spans="5:15" x14ac:dyDescent="0.45">
      <c r="E622">
        <v>620</v>
      </c>
      <c r="F622">
        <v>5.99</v>
      </c>
      <c r="G622">
        <v>0</v>
      </c>
      <c r="I622">
        <v>619</v>
      </c>
      <c r="J622">
        <v>6.17</v>
      </c>
      <c r="K622">
        <v>0</v>
      </c>
      <c r="M622">
        <v>619</v>
      </c>
      <c r="N622">
        <v>6.22</v>
      </c>
      <c r="O622">
        <v>0</v>
      </c>
    </row>
    <row r="623" spans="5:15" x14ac:dyDescent="0.45">
      <c r="E623">
        <v>621</v>
      </c>
      <c r="F623">
        <v>5.98</v>
      </c>
      <c r="G623">
        <v>0</v>
      </c>
      <c r="I623">
        <v>620</v>
      </c>
      <c r="J623">
        <v>6.17</v>
      </c>
      <c r="K623">
        <v>0</v>
      </c>
      <c r="M623">
        <v>620</v>
      </c>
      <c r="N623">
        <v>6.24</v>
      </c>
      <c r="O623">
        <v>0</v>
      </c>
    </row>
    <row r="624" spans="5:15" x14ac:dyDescent="0.45">
      <c r="E624">
        <v>622</v>
      </c>
      <c r="F624">
        <v>5.98</v>
      </c>
      <c r="G624">
        <v>0</v>
      </c>
      <c r="I624">
        <v>621</v>
      </c>
      <c r="J624">
        <v>6.17</v>
      </c>
      <c r="K624">
        <v>0</v>
      </c>
      <c r="M624">
        <v>621</v>
      </c>
      <c r="N624">
        <v>6.24</v>
      </c>
      <c r="O624">
        <v>0</v>
      </c>
    </row>
    <row r="625" spans="5:15" x14ac:dyDescent="0.45">
      <c r="E625">
        <v>623</v>
      </c>
      <c r="F625">
        <v>5.98</v>
      </c>
      <c r="G625">
        <v>0</v>
      </c>
      <c r="I625">
        <v>622</v>
      </c>
      <c r="J625">
        <v>6.19</v>
      </c>
      <c r="K625">
        <v>0</v>
      </c>
      <c r="M625">
        <v>622</v>
      </c>
      <c r="N625">
        <v>6.24</v>
      </c>
      <c r="O625">
        <v>0</v>
      </c>
    </row>
    <row r="626" spans="5:15" x14ac:dyDescent="0.45">
      <c r="E626">
        <v>624</v>
      </c>
      <c r="F626">
        <v>5.99</v>
      </c>
      <c r="G626">
        <v>0</v>
      </c>
      <c r="I626">
        <v>623</v>
      </c>
      <c r="J626">
        <v>6.17</v>
      </c>
      <c r="K626">
        <v>0</v>
      </c>
      <c r="M626">
        <v>623</v>
      </c>
      <c r="N626">
        <v>6.24</v>
      </c>
      <c r="O626">
        <v>0</v>
      </c>
    </row>
    <row r="627" spans="5:15" x14ac:dyDescent="0.45">
      <c r="E627">
        <v>625</v>
      </c>
      <c r="F627">
        <v>5.98</v>
      </c>
      <c r="G627">
        <v>0</v>
      </c>
      <c r="I627">
        <v>624</v>
      </c>
      <c r="J627">
        <v>6.19</v>
      </c>
      <c r="K627">
        <v>0</v>
      </c>
      <c r="M627">
        <v>624</v>
      </c>
      <c r="N627">
        <v>6.22</v>
      </c>
      <c r="O627">
        <v>0</v>
      </c>
    </row>
    <row r="628" spans="5:15" x14ac:dyDescent="0.45">
      <c r="E628">
        <v>626</v>
      </c>
      <c r="F628">
        <v>5.99</v>
      </c>
      <c r="G628">
        <v>0</v>
      </c>
      <c r="I628">
        <v>625</v>
      </c>
      <c r="J628">
        <v>6.19</v>
      </c>
      <c r="K628">
        <v>0</v>
      </c>
      <c r="M628">
        <v>625</v>
      </c>
      <c r="N628">
        <v>6.24</v>
      </c>
      <c r="O628">
        <v>0</v>
      </c>
    </row>
    <row r="629" spans="5:15" x14ac:dyDescent="0.45">
      <c r="E629">
        <v>627</v>
      </c>
      <c r="F629">
        <v>5.99</v>
      </c>
      <c r="G629">
        <v>0</v>
      </c>
      <c r="I629">
        <v>626</v>
      </c>
      <c r="J629">
        <v>6.17</v>
      </c>
      <c r="K629">
        <v>0</v>
      </c>
      <c r="M629">
        <v>626</v>
      </c>
      <c r="N629">
        <v>6.24</v>
      </c>
      <c r="O629">
        <v>0</v>
      </c>
    </row>
    <row r="630" spans="5:15" x14ac:dyDescent="0.45">
      <c r="E630">
        <v>628</v>
      </c>
      <c r="F630">
        <v>5.99</v>
      </c>
      <c r="G630">
        <v>0</v>
      </c>
      <c r="I630">
        <v>627</v>
      </c>
      <c r="J630">
        <v>6.17</v>
      </c>
      <c r="K630">
        <v>0</v>
      </c>
      <c r="M630">
        <v>627</v>
      </c>
      <c r="N630">
        <v>6.24</v>
      </c>
      <c r="O630">
        <v>0</v>
      </c>
    </row>
    <row r="631" spans="5:15" x14ac:dyDescent="0.45">
      <c r="E631">
        <v>629</v>
      </c>
      <c r="F631">
        <v>5.99</v>
      </c>
      <c r="G631">
        <v>0</v>
      </c>
      <c r="I631">
        <v>628</v>
      </c>
      <c r="J631">
        <v>6.17</v>
      </c>
      <c r="K631">
        <v>0</v>
      </c>
      <c r="M631">
        <v>628</v>
      </c>
      <c r="N631">
        <v>6.24</v>
      </c>
      <c r="O631">
        <v>0</v>
      </c>
    </row>
    <row r="632" spans="5:15" x14ac:dyDescent="0.45">
      <c r="E632">
        <v>630</v>
      </c>
      <c r="F632">
        <v>5.99</v>
      </c>
      <c r="G632">
        <v>0</v>
      </c>
      <c r="I632">
        <v>629</v>
      </c>
      <c r="J632">
        <v>6.19</v>
      </c>
      <c r="K632">
        <v>0</v>
      </c>
      <c r="M632">
        <v>629</v>
      </c>
      <c r="N632">
        <v>6.24</v>
      </c>
      <c r="O632">
        <v>0</v>
      </c>
    </row>
    <row r="633" spans="5:15" x14ac:dyDescent="0.45">
      <c r="E633">
        <v>631</v>
      </c>
      <c r="F633">
        <v>5.98</v>
      </c>
      <c r="G633">
        <v>0</v>
      </c>
      <c r="I633">
        <v>630</v>
      </c>
      <c r="J633">
        <v>6.17</v>
      </c>
      <c r="K633">
        <v>0</v>
      </c>
      <c r="M633">
        <v>630</v>
      </c>
      <c r="N633">
        <v>6.24</v>
      </c>
      <c r="O633">
        <v>0</v>
      </c>
    </row>
    <row r="634" spans="5:15" x14ac:dyDescent="0.45">
      <c r="E634">
        <v>632</v>
      </c>
      <c r="F634">
        <v>5.99</v>
      </c>
      <c r="G634">
        <v>0</v>
      </c>
      <c r="I634">
        <v>631</v>
      </c>
      <c r="J634">
        <v>6.17</v>
      </c>
      <c r="K634">
        <v>0</v>
      </c>
      <c r="M634">
        <v>631</v>
      </c>
      <c r="N634">
        <v>6.22</v>
      </c>
      <c r="O634">
        <v>0</v>
      </c>
    </row>
    <row r="635" spans="5:15" x14ac:dyDescent="0.45">
      <c r="E635">
        <v>633</v>
      </c>
      <c r="F635">
        <v>5.99</v>
      </c>
      <c r="G635">
        <v>0</v>
      </c>
      <c r="I635">
        <v>632</v>
      </c>
      <c r="J635">
        <v>6.17</v>
      </c>
      <c r="K635">
        <v>0</v>
      </c>
      <c r="M635">
        <v>632</v>
      </c>
      <c r="N635">
        <v>6.24</v>
      </c>
      <c r="O635">
        <v>0</v>
      </c>
    </row>
    <row r="636" spans="5:15" x14ac:dyDescent="0.45">
      <c r="E636">
        <v>634</v>
      </c>
      <c r="F636">
        <v>5.99</v>
      </c>
      <c r="G636">
        <v>0</v>
      </c>
      <c r="I636">
        <v>633</v>
      </c>
      <c r="J636">
        <v>6.19</v>
      </c>
      <c r="K636">
        <v>0</v>
      </c>
      <c r="M636">
        <v>633</v>
      </c>
      <c r="N636">
        <v>6.22</v>
      </c>
      <c r="O636">
        <v>0</v>
      </c>
    </row>
    <row r="637" spans="5:15" x14ac:dyDescent="0.45">
      <c r="E637">
        <v>635</v>
      </c>
      <c r="F637">
        <v>5.99</v>
      </c>
      <c r="G637">
        <v>0</v>
      </c>
      <c r="I637">
        <v>634</v>
      </c>
      <c r="J637">
        <v>6.17</v>
      </c>
      <c r="K637">
        <v>0</v>
      </c>
      <c r="M637">
        <v>634</v>
      </c>
      <c r="N637">
        <v>6.24</v>
      </c>
      <c r="O637">
        <v>0</v>
      </c>
    </row>
    <row r="638" spans="5:15" x14ac:dyDescent="0.45">
      <c r="E638">
        <v>636</v>
      </c>
      <c r="F638">
        <v>5.99</v>
      </c>
      <c r="G638">
        <v>0</v>
      </c>
      <c r="I638">
        <v>635</v>
      </c>
      <c r="J638">
        <v>6.17</v>
      </c>
      <c r="K638">
        <v>0</v>
      </c>
      <c r="M638">
        <v>635</v>
      </c>
      <c r="N638">
        <v>6.22</v>
      </c>
      <c r="O638">
        <v>0</v>
      </c>
    </row>
    <row r="639" spans="5:15" x14ac:dyDescent="0.45">
      <c r="E639">
        <v>637</v>
      </c>
      <c r="F639">
        <v>5.99</v>
      </c>
      <c r="G639">
        <v>0</v>
      </c>
      <c r="I639">
        <v>636</v>
      </c>
      <c r="J639">
        <v>6.19</v>
      </c>
      <c r="K639">
        <v>0</v>
      </c>
      <c r="M639">
        <v>636</v>
      </c>
      <c r="N639">
        <v>6.22</v>
      </c>
      <c r="O639">
        <v>0</v>
      </c>
    </row>
    <row r="640" spans="5:15" x14ac:dyDescent="0.45">
      <c r="E640">
        <v>638</v>
      </c>
      <c r="F640">
        <v>5.99</v>
      </c>
      <c r="G640">
        <v>0</v>
      </c>
      <c r="I640">
        <v>637</v>
      </c>
      <c r="J640">
        <v>6.19</v>
      </c>
      <c r="K640">
        <v>0</v>
      </c>
      <c r="M640">
        <v>637</v>
      </c>
      <c r="N640">
        <v>6.22</v>
      </c>
      <c r="O640">
        <v>0</v>
      </c>
    </row>
    <row r="641" spans="5:15" x14ac:dyDescent="0.45">
      <c r="E641">
        <v>639</v>
      </c>
      <c r="F641">
        <v>5.99</v>
      </c>
      <c r="G641">
        <v>0</v>
      </c>
      <c r="I641">
        <v>638</v>
      </c>
      <c r="J641">
        <v>6.17</v>
      </c>
      <c r="K641">
        <v>0</v>
      </c>
      <c r="M641">
        <v>638</v>
      </c>
      <c r="N641">
        <v>6.24</v>
      </c>
      <c r="O641">
        <v>0</v>
      </c>
    </row>
    <row r="642" spans="5:15" x14ac:dyDescent="0.45">
      <c r="E642">
        <v>640</v>
      </c>
      <c r="F642">
        <v>5.99</v>
      </c>
      <c r="G642">
        <v>0</v>
      </c>
      <c r="I642">
        <v>639</v>
      </c>
      <c r="J642">
        <v>6.19</v>
      </c>
      <c r="K642">
        <v>0</v>
      </c>
      <c r="M642">
        <v>639</v>
      </c>
      <c r="N642">
        <v>6.24</v>
      </c>
      <c r="O642">
        <v>0</v>
      </c>
    </row>
    <row r="643" spans="5:15" x14ac:dyDescent="0.45">
      <c r="E643">
        <v>641</v>
      </c>
      <c r="F643">
        <v>5.99</v>
      </c>
      <c r="G643">
        <v>0</v>
      </c>
      <c r="I643">
        <v>640</v>
      </c>
      <c r="J643">
        <v>6.17</v>
      </c>
      <c r="K643">
        <v>0</v>
      </c>
      <c r="M643">
        <v>640</v>
      </c>
      <c r="N643">
        <v>6.24</v>
      </c>
      <c r="O643">
        <v>0</v>
      </c>
    </row>
    <row r="644" spans="5:15" x14ac:dyDescent="0.45">
      <c r="E644">
        <v>642</v>
      </c>
      <c r="F644">
        <v>5.98</v>
      </c>
      <c r="G644">
        <v>0</v>
      </c>
      <c r="I644">
        <v>641</v>
      </c>
      <c r="J644">
        <v>6.17</v>
      </c>
      <c r="K644">
        <v>0</v>
      </c>
      <c r="M644">
        <v>641</v>
      </c>
      <c r="N644">
        <v>6.24</v>
      </c>
      <c r="O644">
        <v>0</v>
      </c>
    </row>
    <row r="645" spans="5:15" x14ac:dyDescent="0.45">
      <c r="E645">
        <v>643</v>
      </c>
      <c r="F645">
        <v>5.99</v>
      </c>
      <c r="G645">
        <v>0</v>
      </c>
      <c r="I645">
        <v>642</v>
      </c>
      <c r="J645">
        <v>6.19</v>
      </c>
      <c r="K645">
        <v>0</v>
      </c>
      <c r="M645">
        <v>642</v>
      </c>
      <c r="N645">
        <v>6.22</v>
      </c>
      <c r="O645">
        <v>0</v>
      </c>
    </row>
    <row r="646" spans="5:15" x14ac:dyDescent="0.45">
      <c r="E646">
        <v>644</v>
      </c>
      <c r="F646">
        <v>5.99</v>
      </c>
      <c r="G646">
        <v>0</v>
      </c>
      <c r="I646">
        <v>643</v>
      </c>
      <c r="J646">
        <v>6.19</v>
      </c>
      <c r="K646">
        <v>0</v>
      </c>
      <c r="M646">
        <v>643</v>
      </c>
      <c r="N646">
        <v>6.24</v>
      </c>
      <c r="O646">
        <v>0</v>
      </c>
    </row>
    <row r="647" spans="5:15" x14ac:dyDescent="0.45">
      <c r="E647">
        <v>645</v>
      </c>
      <c r="F647">
        <v>5.99</v>
      </c>
      <c r="G647">
        <v>0</v>
      </c>
      <c r="I647">
        <v>644</v>
      </c>
      <c r="J647">
        <v>6.17</v>
      </c>
      <c r="K647">
        <v>0</v>
      </c>
      <c r="M647">
        <v>644</v>
      </c>
      <c r="N647">
        <v>6.24</v>
      </c>
      <c r="O647">
        <v>0</v>
      </c>
    </row>
    <row r="648" spans="5:15" x14ac:dyDescent="0.45">
      <c r="E648">
        <v>646</v>
      </c>
      <c r="F648">
        <v>5.99</v>
      </c>
      <c r="G648">
        <v>0</v>
      </c>
      <c r="I648">
        <v>645</v>
      </c>
      <c r="J648">
        <v>6.19</v>
      </c>
      <c r="K648">
        <v>0</v>
      </c>
      <c r="M648">
        <v>645</v>
      </c>
      <c r="N648">
        <v>6.24</v>
      </c>
      <c r="O648">
        <v>0</v>
      </c>
    </row>
    <row r="649" spans="5:15" x14ac:dyDescent="0.45">
      <c r="E649">
        <v>647</v>
      </c>
      <c r="F649">
        <v>5.99</v>
      </c>
      <c r="G649">
        <v>0</v>
      </c>
      <c r="I649">
        <v>646</v>
      </c>
      <c r="J649">
        <v>6.17</v>
      </c>
      <c r="K649">
        <v>0</v>
      </c>
      <c r="M649">
        <v>646</v>
      </c>
      <c r="N649">
        <v>6.24</v>
      </c>
      <c r="O649">
        <v>0</v>
      </c>
    </row>
    <row r="650" spans="5:15" x14ac:dyDescent="0.45">
      <c r="E650">
        <v>648</v>
      </c>
      <c r="F650">
        <v>5.99</v>
      </c>
      <c r="G650">
        <v>0</v>
      </c>
      <c r="I650">
        <v>647</v>
      </c>
      <c r="J650">
        <v>6.19</v>
      </c>
      <c r="K650">
        <v>0</v>
      </c>
      <c r="M650">
        <v>647</v>
      </c>
      <c r="N650">
        <v>6.22</v>
      </c>
      <c r="O650">
        <v>0</v>
      </c>
    </row>
    <row r="651" spans="5:15" x14ac:dyDescent="0.45">
      <c r="E651">
        <v>649</v>
      </c>
      <c r="F651">
        <v>5.99</v>
      </c>
      <c r="G651">
        <v>0</v>
      </c>
      <c r="I651">
        <v>648</v>
      </c>
      <c r="J651">
        <v>6.17</v>
      </c>
      <c r="K651">
        <v>0</v>
      </c>
      <c r="M651">
        <v>648</v>
      </c>
      <c r="N651">
        <v>6.24</v>
      </c>
      <c r="O651">
        <v>0</v>
      </c>
    </row>
    <row r="652" spans="5:15" x14ac:dyDescent="0.45">
      <c r="E652">
        <v>650</v>
      </c>
      <c r="F652">
        <v>5.99</v>
      </c>
      <c r="G652">
        <v>0</v>
      </c>
      <c r="I652">
        <v>649</v>
      </c>
      <c r="J652">
        <v>6.19</v>
      </c>
      <c r="K652">
        <v>0</v>
      </c>
      <c r="M652">
        <v>649</v>
      </c>
      <c r="N652">
        <v>6.22</v>
      </c>
      <c r="O652">
        <v>0</v>
      </c>
    </row>
    <row r="653" spans="5:15" x14ac:dyDescent="0.45">
      <c r="E653">
        <v>651</v>
      </c>
      <c r="F653">
        <v>5.99</v>
      </c>
      <c r="G653">
        <v>0</v>
      </c>
      <c r="I653">
        <v>650</v>
      </c>
      <c r="J653">
        <v>6.17</v>
      </c>
      <c r="K653">
        <v>0</v>
      </c>
      <c r="M653">
        <v>650</v>
      </c>
      <c r="N653">
        <v>6.22</v>
      </c>
      <c r="O653">
        <v>0</v>
      </c>
    </row>
    <row r="654" spans="5:15" x14ac:dyDescent="0.45">
      <c r="E654">
        <v>652</v>
      </c>
      <c r="F654">
        <v>5.99</v>
      </c>
      <c r="G654">
        <v>0</v>
      </c>
      <c r="I654">
        <v>651</v>
      </c>
      <c r="J654">
        <v>6.17</v>
      </c>
      <c r="K654">
        <v>0</v>
      </c>
      <c r="M654">
        <v>651</v>
      </c>
      <c r="N654">
        <v>6.24</v>
      </c>
      <c r="O654">
        <v>0</v>
      </c>
    </row>
    <row r="655" spans="5:15" x14ac:dyDescent="0.45">
      <c r="E655">
        <v>653</v>
      </c>
      <c r="F655">
        <v>5.99</v>
      </c>
      <c r="G655">
        <v>0</v>
      </c>
      <c r="I655">
        <v>652</v>
      </c>
      <c r="J655">
        <v>6.19</v>
      </c>
      <c r="K655">
        <v>0</v>
      </c>
      <c r="M655">
        <v>652</v>
      </c>
      <c r="N655">
        <v>6.24</v>
      </c>
      <c r="O655">
        <v>0</v>
      </c>
    </row>
    <row r="656" spans="5:15" x14ac:dyDescent="0.45">
      <c r="E656">
        <v>654</v>
      </c>
      <c r="F656">
        <v>5.99</v>
      </c>
      <c r="G656">
        <v>0</v>
      </c>
      <c r="I656">
        <v>653</v>
      </c>
      <c r="J656">
        <v>6.17</v>
      </c>
      <c r="K656">
        <v>0</v>
      </c>
      <c r="M656">
        <v>653</v>
      </c>
      <c r="N656">
        <v>6.24</v>
      </c>
      <c r="O656">
        <v>0</v>
      </c>
    </row>
    <row r="657" spans="5:15" x14ac:dyDescent="0.45">
      <c r="E657">
        <v>655</v>
      </c>
      <c r="F657">
        <v>5.99</v>
      </c>
      <c r="G657">
        <v>0</v>
      </c>
      <c r="I657">
        <v>654</v>
      </c>
      <c r="J657">
        <v>6.17</v>
      </c>
      <c r="K657">
        <v>0</v>
      </c>
      <c r="M657">
        <v>654</v>
      </c>
      <c r="N657">
        <v>6.22</v>
      </c>
      <c r="O657">
        <v>0</v>
      </c>
    </row>
    <row r="658" spans="5:15" x14ac:dyDescent="0.45">
      <c r="E658">
        <v>656</v>
      </c>
      <c r="F658">
        <v>5.99</v>
      </c>
      <c r="G658">
        <v>0</v>
      </c>
      <c r="I658">
        <v>655</v>
      </c>
      <c r="J658">
        <v>6.19</v>
      </c>
      <c r="K658">
        <v>0</v>
      </c>
      <c r="M658">
        <v>655</v>
      </c>
      <c r="N658">
        <v>6.24</v>
      </c>
      <c r="O658">
        <v>0</v>
      </c>
    </row>
    <row r="659" spans="5:15" x14ac:dyDescent="0.45">
      <c r="E659">
        <v>657</v>
      </c>
      <c r="F659">
        <v>5.99</v>
      </c>
      <c r="G659">
        <v>0</v>
      </c>
      <c r="I659">
        <v>656</v>
      </c>
      <c r="J659">
        <v>6.17</v>
      </c>
      <c r="K659">
        <v>0</v>
      </c>
      <c r="M659">
        <v>656</v>
      </c>
      <c r="N659">
        <v>6.24</v>
      </c>
      <c r="O659">
        <v>0</v>
      </c>
    </row>
    <row r="660" spans="5:15" x14ac:dyDescent="0.45">
      <c r="E660">
        <v>658</v>
      </c>
      <c r="F660">
        <v>5.99</v>
      </c>
      <c r="G660">
        <v>0</v>
      </c>
      <c r="I660">
        <v>657</v>
      </c>
      <c r="J660">
        <v>6.19</v>
      </c>
      <c r="K660">
        <v>0</v>
      </c>
      <c r="M660">
        <v>657</v>
      </c>
      <c r="N660">
        <v>6.24</v>
      </c>
      <c r="O660">
        <v>0</v>
      </c>
    </row>
    <row r="661" spans="5:15" x14ac:dyDescent="0.45">
      <c r="E661">
        <v>659</v>
      </c>
      <c r="F661">
        <v>5.99</v>
      </c>
      <c r="G661">
        <v>0</v>
      </c>
      <c r="I661">
        <v>658</v>
      </c>
      <c r="J661">
        <v>6.19</v>
      </c>
      <c r="K661">
        <v>0</v>
      </c>
      <c r="M661">
        <v>658</v>
      </c>
      <c r="N661">
        <v>6.24</v>
      </c>
      <c r="O661">
        <v>0</v>
      </c>
    </row>
    <row r="662" spans="5:15" x14ac:dyDescent="0.45">
      <c r="E662">
        <v>660</v>
      </c>
      <c r="F662">
        <v>5.99</v>
      </c>
      <c r="G662">
        <v>0</v>
      </c>
      <c r="I662">
        <v>659</v>
      </c>
      <c r="J662">
        <v>6.19</v>
      </c>
      <c r="K662">
        <v>0</v>
      </c>
      <c r="M662">
        <v>659</v>
      </c>
      <c r="N662">
        <v>6.24</v>
      </c>
      <c r="O662">
        <v>0</v>
      </c>
    </row>
    <row r="663" spans="5:15" x14ac:dyDescent="0.45">
      <c r="E663">
        <v>661</v>
      </c>
      <c r="F663">
        <v>5.99</v>
      </c>
      <c r="G663">
        <v>0</v>
      </c>
      <c r="I663">
        <v>660</v>
      </c>
      <c r="J663">
        <v>6.17</v>
      </c>
      <c r="K663">
        <v>0</v>
      </c>
      <c r="M663">
        <v>660</v>
      </c>
      <c r="N663">
        <v>6.24</v>
      </c>
      <c r="O663">
        <v>0</v>
      </c>
    </row>
    <row r="664" spans="5:15" x14ac:dyDescent="0.45">
      <c r="E664">
        <v>662</v>
      </c>
      <c r="F664">
        <v>5.99</v>
      </c>
      <c r="G664">
        <v>0</v>
      </c>
      <c r="I664">
        <v>661</v>
      </c>
      <c r="J664">
        <v>6.19</v>
      </c>
      <c r="K664">
        <v>0</v>
      </c>
      <c r="M664">
        <v>661</v>
      </c>
      <c r="N664">
        <v>6.24</v>
      </c>
      <c r="O664">
        <v>0</v>
      </c>
    </row>
    <row r="665" spans="5:15" x14ac:dyDescent="0.45">
      <c r="E665">
        <v>663</v>
      </c>
      <c r="F665">
        <v>5.99</v>
      </c>
      <c r="G665">
        <v>0</v>
      </c>
      <c r="I665">
        <v>662</v>
      </c>
      <c r="J665">
        <v>6.17</v>
      </c>
      <c r="K665">
        <v>0</v>
      </c>
      <c r="M665">
        <v>662</v>
      </c>
      <c r="N665">
        <v>6.24</v>
      </c>
      <c r="O665">
        <v>0</v>
      </c>
    </row>
    <row r="666" spans="5:15" x14ac:dyDescent="0.45">
      <c r="E666">
        <v>664</v>
      </c>
      <c r="F666">
        <v>5.99</v>
      </c>
      <c r="G666">
        <v>0</v>
      </c>
      <c r="I666">
        <v>663</v>
      </c>
      <c r="J666">
        <v>6.17</v>
      </c>
      <c r="K666">
        <v>0</v>
      </c>
      <c r="M666">
        <v>663</v>
      </c>
      <c r="N666">
        <v>6.24</v>
      </c>
      <c r="O666">
        <v>0</v>
      </c>
    </row>
    <row r="667" spans="5:15" x14ac:dyDescent="0.45">
      <c r="E667">
        <v>665</v>
      </c>
      <c r="F667">
        <v>5.99</v>
      </c>
      <c r="G667">
        <v>0</v>
      </c>
      <c r="I667">
        <v>664</v>
      </c>
      <c r="J667">
        <v>6.17</v>
      </c>
      <c r="K667">
        <v>0</v>
      </c>
      <c r="M667">
        <v>664</v>
      </c>
      <c r="N667">
        <v>6.24</v>
      </c>
      <c r="O667">
        <v>0</v>
      </c>
    </row>
    <row r="668" spans="5:15" x14ac:dyDescent="0.45">
      <c r="E668">
        <v>666</v>
      </c>
      <c r="F668">
        <v>5.99</v>
      </c>
      <c r="G668">
        <v>0</v>
      </c>
      <c r="I668">
        <v>665</v>
      </c>
      <c r="J668">
        <v>6.19</v>
      </c>
      <c r="K668">
        <v>0</v>
      </c>
      <c r="M668">
        <v>665</v>
      </c>
      <c r="N668">
        <v>6.22</v>
      </c>
      <c r="O668">
        <v>0</v>
      </c>
    </row>
    <row r="669" spans="5:15" x14ac:dyDescent="0.45">
      <c r="E669">
        <v>667</v>
      </c>
      <c r="F669">
        <v>5.99</v>
      </c>
      <c r="G669">
        <v>0</v>
      </c>
      <c r="I669">
        <v>666</v>
      </c>
      <c r="J669">
        <v>6.19</v>
      </c>
      <c r="K669">
        <v>0</v>
      </c>
      <c r="M669">
        <v>666</v>
      </c>
      <c r="N669">
        <v>6.22</v>
      </c>
      <c r="O669">
        <v>0</v>
      </c>
    </row>
    <row r="670" spans="5:15" x14ac:dyDescent="0.45">
      <c r="E670">
        <v>668</v>
      </c>
      <c r="F670">
        <v>5.99</v>
      </c>
      <c r="G670">
        <v>0</v>
      </c>
      <c r="I670">
        <v>667</v>
      </c>
      <c r="J670">
        <v>6.17</v>
      </c>
      <c r="K670">
        <v>0</v>
      </c>
      <c r="M670">
        <v>667</v>
      </c>
      <c r="N670">
        <v>6.24</v>
      </c>
      <c r="O670">
        <v>0</v>
      </c>
    </row>
    <row r="671" spans="5:15" x14ac:dyDescent="0.45">
      <c r="E671">
        <v>669</v>
      </c>
      <c r="F671">
        <v>5.99</v>
      </c>
      <c r="G671">
        <v>0</v>
      </c>
      <c r="I671">
        <v>668</v>
      </c>
      <c r="J671">
        <v>6.17</v>
      </c>
      <c r="K671">
        <v>0</v>
      </c>
      <c r="M671">
        <v>668</v>
      </c>
      <c r="N671">
        <v>6.24</v>
      </c>
      <c r="O671">
        <v>0</v>
      </c>
    </row>
    <row r="672" spans="5:15" x14ac:dyDescent="0.45">
      <c r="E672">
        <v>670</v>
      </c>
      <c r="F672">
        <v>5.99</v>
      </c>
      <c r="G672">
        <v>0</v>
      </c>
      <c r="I672">
        <v>669</v>
      </c>
      <c r="J672">
        <v>6.19</v>
      </c>
      <c r="K672">
        <v>0</v>
      </c>
      <c r="M672">
        <v>669</v>
      </c>
      <c r="N672">
        <v>6.24</v>
      </c>
      <c r="O672">
        <v>0</v>
      </c>
    </row>
    <row r="673" spans="5:15" x14ac:dyDescent="0.45">
      <c r="E673">
        <v>671</v>
      </c>
      <c r="F673">
        <v>5.99</v>
      </c>
      <c r="G673">
        <v>0</v>
      </c>
      <c r="I673">
        <v>670</v>
      </c>
      <c r="J673">
        <v>6.17</v>
      </c>
      <c r="K673">
        <v>0</v>
      </c>
      <c r="M673">
        <v>670</v>
      </c>
      <c r="N673">
        <v>6.24</v>
      </c>
      <c r="O673">
        <v>0</v>
      </c>
    </row>
    <row r="674" spans="5:15" x14ac:dyDescent="0.45">
      <c r="E674">
        <v>672</v>
      </c>
      <c r="F674">
        <v>5.99</v>
      </c>
      <c r="G674">
        <v>0</v>
      </c>
      <c r="I674">
        <v>671</v>
      </c>
      <c r="J674">
        <v>6.17</v>
      </c>
      <c r="K674">
        <v>0</v>
      </c>
      <c r="M674">
        <v>671</v>
      </c>
      <c r="N674">
        <v>6.24</v>
      </c>
      <c r="O674">
        <v>0</v>
      </c>
    </row>
    <row r="675" spans="5:15" x14ac:dyDescent="0.45">
      <c r="E675">
        <v>673</v>
      </c>
      <c r="F675">
        <v>6.01</v>
      </c>
      <c r="G675">
        <v>0</v>
      </c>
      <c r="I675">
        <v>672</v>
      </c>
      <c r="J675">
        <v>6.19</v>
      </c>
      <c r="K675">
        <v>0</v>
      </c>
      <c r="M675">
        <v>672</v>
      </c>
      <c r="N675">
        <v>6.24</v>
      </c>
      <c r="O675">
        <v>0</v>
      </c>
    </row>
    <row r="676" spans="5:15" x14ac:dyDescent="0.45">
      <c r="E676">
        <v>674</v>
      </c>
      <c r="F676">
        <v>6.01</v>
      </c>
      <c r="G676">
        <v>0</v>
      </c>
      <c r="I676">
        <v>673</v>
      </c>
      <c r="J676">
        <v>6.19</v>
      </c>
      <c r="K676">
        <v>0</v>
      </c>
      <c r="M676">
        <v>673</v>
      </c>
      <c r="N676">
        <v>6.24</v>
      </c>
      <c r="O676">
        <v>0</v>
      </c>
    </row>
    <row r="677" spans="5:15" x14ac:dyDescent="0.45">
      <c r="E677">
        <v>675</v>
      </c>
      <c r="F677">
        <v>5.99</v>
      </c>
      <c r="G677">
        <v>0</v>
      </c>
      <c r="I677">
        <v>674</v>
      </c>
      <c r="J677">
        <v>6.17</v>
      </c>
      <c r="K677">
        <v>0</v>
      </c>
      <c r="M677">
        <v>674</v>
      </c>
      <c r="N677">
        <v>6.24</v>
      </c>
      <c r="O677">
        <v>0</v>
      </c>
    </row>
    <row r="678" spans="5:15" x14ac:dyDescent="0.45">
      <c r="E678">
        <v>676</v>
      </c>
      <c r="F678">
        <v>5.99</v>
      </c>
      <c r="G678">
        <v>0</v>
      </c>
      <c r="I678">
        <v>675</v>
      </c>
      <c r="J678">
        <v>6.17</v>
      </c>
      <c r="K678">
        <v>0</v>
      </c>
      <c r="M678">
        <v>675</v>
      </c>
      <c r="N678">
        <v>6.24</v>
      </c>
      <c r="O678">
        <v>0</v>
      </c>
    </row>
    <row r="679" spans="5:15" x14ac:dyDescent="0.45">
      <c r="E679">
        <v>677</v>
      </c>
      <c r="F679">
        <v>5.99</v>
      </c>
      <c r="G679">
        <v>0</v>
      </c>
      <c r="I679">
        <v>676</v>
      </c>
      <c r="J679">
        <v>6.19</v>
      </c>
      <c r="K679">
        <v>0</v>
      </c>
      <c r="M679">
        <v>676</v>
      </c>
      <c r="N679">
        <v>6.24</v>
      </c>
      <c r="O679">
        <v>0</v>
      </c>
    </row>
    <row r="680" spans="5:15" x14ac:dyDescent="0.45">
      <c r="E680">
        <v>678</v>
      </c>
      <c r="F680">
        <v>5.99</v>
      </c>
      <c r="G680">
        <v>0</v>
      </c>
      <c r="I680">
        <v>677</v>
      </c>
      <c r="J680">
        <v>6.17</v>
      </c>
      <c r="K680">
        <v>0</v>
      </c>
      <c r="M680">
        <v>677</v>
      </c>
      <c r="N680">
        <v>6.24</v>
      </c>
      <c r="O680">
        <v>0</v>
      </c>
    </row>
    <row r="681" spans="5:15" x14ac:dyDescent="0.45">
      <c r="E681">
        <v>679</v>
      </c>
      <c r="F681">
        <v>6.01</v>
      </c>
      <c r="G681">
        <v>0</v>
      </c>
      <c r="I681">
        <v>678</v>
      </c>
      <c r="J681">
        <v>6.19</v>
      </c>
      <c r="K681">
        <v>0</v>
      </c>
      <c r="M681">
        <v>678</v>
      </c>
      <c r="N681">
        <v>6.24</v>
      </c>
      <c r="O681">
        <v>0</v>
      </c>
    </row>
    <row r="682" spans="5:15" x14ac:dyDescent="0.45">
      <c r="E682">
        <v>680</v>
      </c>
      <c r="F682">
        <v>6.01</v>
      </c>
      <c r="G682">
        <v>0</v>
      </c>
      <c r="I682">
        <v>679</v>
      </c>
      <c r="J682">
        <v>6.19</v>
      </c>
      <c r="K682">
        <v>0</v>
      </c>
      <c r="M682">
        <v>679</v>
      </c>
      <c r="N682">
        <v>6.24</v>
      </c>
      <c r="O682">
        <v>0</v>
      </c>
    </row>
    <row r="683" spans="5:15" x14ac:dyDescent="0.45">
      <c r="E683">
        <v>681</v>
      </c>
      <c r="F683">
        <v>6.01</v>
      </c>
      <c r="G683">
        <v>0</v>
      </c>
      <c r="I683">
        <v>680</v>
      </c>
      <c r="J683">
        <v>6.17</v>
      </c>
      <c r="K683">
        <v>0</v>
      </c>
      <c r="M683">
        <v>680</v>
      </c>
      <c r="N683">
        <v>6.24</v>
      </c>
      <c r="O683">
        <v>0</v>
      </c>
    </row>
    <row r="684" spans="5:15" x14ac:dyDescent="0.45">
      <c r="E684">
        <v>682</v>
      </c>
      <c r="F684">
        <v>5.99</v>
      </c>
      <c r="G684">
        <v>0</v>
      </c>
      <c r="I684">
        <v>681</v>
      </c>
      <c r="J684">
        <v>6.17</v>
      </c>
      <c r="K684">
        <v>0</v>
      </c>
      <c r="M684">
        <v>681</v>
      </c>
      <c r="N684">
        <v>6.24</v>
      </c>
      <c r="O684">
        <v>0</v>
      </c>
    </row>
    <row r="685" spans="5:15" x14ac:dyDescent="0.45">
      <c r="E685">
        <v>683</v>
      </c>
      <c r="F685">
        <v>6.01</v>
      </c>
      <c r="G685">
        <v>0</v>
      </c>
      <c r="I685">
        <v>682</v>
      </c>
      <c r="J685">
        <v>6.17</v>
      </c>
      <c r="K685">
        <v>0</v>
      </c>
      <c r="M685">
        <v>682</v>
      </c>
      <c r="N685">
        <v>6.24</v>
      </c>
      <c r="O685">
        <v>0</v>
      </c>
    </row>
    <row r="686" spans="5:15" x14ac:dyDescent="0.45">
      <c r="E686">
        <v>684</v>
      </c>
      <c r="F686">
        <v>6.01</v>
      </c>
      <c r="G686">
        <v>0</v>
      </c>
      <c r="I686">
        <v>683</v>
      </c>
      <c r="J686">
        <v>6.19</v>
      </c>
      <c r="K686">
        <v>0</v>
      </c>
      <c r="M686">
        <v>683</v>
      </c>
      <c r="N686">
        <v>6.22</v>
      </c>
      <c r="O686">
        <v>0</v>
      </c>
    </row>
    <row r="687" spans="5:15" x14ac:dyDescent="0.45">
      <c r="E687">
        <v>685</v>
      </c>
      <c r="F687">
        <v>6.01</v>
      </c>
      <c r="G687">
        <v>0</v>
      </c>
      <c r="I687">
        <v>684</v>
      </c>
      <c r="J687">
        <v>6.19</v>
      </c>
      <c r="K687">
        <v>0</v>
      </c>
      <c r="M687">
        <v>684</v>
      </c>
      <c r="N687">
        <v>6.24</v>
      </c>
      <c r="O687">
        <v>0</v>
      </c>
    </row>
    <row r="688" spans="5:15" x14ac:dyDescent="0.45">
      <c r="E688">
        <v>686</v>
      </c>
      <c r="F688">
        <v>5.99</v>
      </c>
      <c r="G688">
        <v>0</v>
      </c>
      <c r="I688">
        <v>685</v>
      </c>
      <c r="J688">
        <v>6.17</v>
      </c>
      <c r="K688">
        <v>0</v>
      </c>
      <c r="M688">
        <v>685</v>
      </c>
      <c r="N688">
        <v>6.24</v>
      </c>
      <c r="O688">
        <v>0</v>
      </c>
    </row>
    <row r="689" spans="5:15" x14ac:dyDescent="0.45">
      <c r="E689">
        <v>687</v>
      </c>
      <c r="F689">
        <v>6.01</v>
      </c>
      <c r="G689">
        <v>0</v>
      </c>
      <c r="I689">
        <v>686</v>
      </c>
      <c r="J689">
        <v>6.19</v>
      </c>
      <c r="K689">
        <v>0</v>
      </c>
      <c r="M689">
        <v>686</v>
      </c>
      <c r="N689">
        <v>6.24</v>
      </c>
      <c r="O689">
        <v>0</v>
      </c>
    </row>
    <row r="690" spans="5:15" x14ac:dyDescent="0.45">
      <c r="E690">
        <v>688</v>
      </c>
      <c r="F690">
        <v>6.01</v>
      </c>
      <c r="G690">
        <v>0</v>
      </c>
      <c r="I690">
        <v>687</v>
      </c>
      <c r="J690">
        <v>6.17</v>
      </c>
      <c r="K690">
        <v>0</v>
      </c>
      <c r="M690">
        <v>687</v>
      </c>
      <c r="N690">
        <v>6.22</v>
      </c>
      <c r="O690">
        <v>0</v>
      </c>
    </row>
    <row r="691" spans="5:15" x14ac:dyDescent="0.45">
      <c r="E691">
        <v>689</v>
      </c>
      <c r="F691">
        <v>6.01</v>
      </c>
      <c r="G691">
        <v>0</v>
      </c>
      <c r="I691">
        <v>688</v>
      </c>
      <c r="J691">
        <v>6.17</v>
      </c>
      <c r="K691">
        <v>0</v>
      </c>
      <c r="M691">
        <v>688</v>
      </c>
      <c r="N691">
        <v>6.24</v>
      </c>
      <c r="O691">
        <v>0</v>
      </c>
    </row>
    <row r="692" spans="5:15" x14ac:dyDescent="0.45">
      <c r="E692">
        <v>690</v>
      </c>
      <c r="F692">
        <v>6.01</v>
      </c>
      <c r="G692">
        <v>0</v>
      </c>
      <c r="I692">
        <v>689</v>
      </c>
      <c r="J692">
        <v>6.19</v>
      </c>
      <c r="K692">
        <v>0</v>
      </c>
      <c r="M692">
        <v>689</v>
      </c>
      <c r="N692">
        <v>6.22</v>
      </c>
      <c r="O692">
        <v>0</v>
      </c>
    </row>
    <row r="693" spans="5:15" x14ac:dyDescent="0.45">
      <c r="E693">
        <v>691</v>
      </c>
      <c r="F693">
        <v>6.01</v>
      </c>
      <c r="G693">
        <v>0</v>
      </c>
      <c r="I693">
        <v>690</v>
      </c>
      <c r="J693">
        <v>6.19</v>
      </c>
      <c r="K693">
        <v>0</v>
      </c>
      <c r="M693">
        <v>690</v>
      </c>
      <c r="N693">
        <v>6.24</v>
      </c>
      <c r="O693">
        <v>0</v>
      </c>
    </row>
    <row r="694" spans="5:15" x14ac:dyDescent="0.45">
      <c r="E694">
        <v>692</v>
      </c>
      <c r="F694">
        <v>5.99</v>
      </c>
      <c r="G694">
        <v>0</v>
      </c>
      <c r="I694">
        <v>691</v>
      </c>
      <c r="J694">
        <v>6.17</v>
      </c>
      <c r="K694">
        <v>0</v>
      </c>
      <c r="M694">
        <v>691</v>
      </c>
      <c r="N694">
        <v>6.24</v>
      </c>
      <c r="O694">
        <v>0</v>
      </c>
    </row>
    <row r="695" spans="5:15" x14ac:dyDescent="0.45">
      <c r="E695">
        <v>693</v>
      </c>
      <c r="F695">
        <v>6.01</v>
      </c>
      <c r="G695">
        <v>0</v>
      </c>
      <c r="I695">
        <v>692</v>
      </c>
      <c r="J695">
        <v>6.19</v>
      </c>
      <c r="K695">
        <v>0</v>
      </c>
      <c r="M695">
        <v>692</v>
      </c>
      <c r="N695">
        <v>6.24</v>
      </c>
      <c r="O695">
        <v>0</v>
      </c>
    </row>
    <row r="696" spans="5:15" x14ac:dyDescent="0.45">
      <c r="E696">
        <v>694</v>
      </c>
      <c r="F696">
        <v>5.99</v>
      </c>
      <c r="G696">
        <v>0</v>
      </c>
      <c r="I696">
        <v>693</v>
      </c>
      <c r="J696">
        <v>6.19</v>
      </c>
      <c r="K696">
        <v>0</v>
      </c>
      <c r="M696">
        <v>693</v>
      </c>
      <c r="N696">
        <v>6.22</v>
      </c>
      <c r="O696">
        <v>0</v>
      </c>
    </row>
    <row r="697" spans="5:15" x14ac:dyDescent="0.45">
      <c r="E697">
        <v>695</v>
      </c>
      <c r="F697">
        <v>5.99</v>
      </c>
      <c r="G697">
        <v>0</v>
      </c>
      <c r="I697">
        <v>694</v>
      </c>
      <c r="J697">
        <v>6.17</v>
      </c>
      <c r="K697">
        <v>0</v>
      </c>
      <c r="M697">
        <v>694</v>
      </c>
      <c r="N697">
        <v>6.22</v>
      </c>
      <c r="O697">
        <v>0</v>
      </c>
    </row>
    <row r="698" spans="5:15" x14ac:dyDescent="0.45">
      <c r="E698">
        <v>696</v>
      </c>
      <c r="F698">
        <v>6.01</v>
      </c>
      <c r="G698">
        <v>0</v>
      </c>
      <c r="I698">
        <v>695</v>
      </c>
      <c r="J698">
        <v>6.17</v>
      </c>
      <c r="K698">
        <v>0</v>
      </c>
      <c r="M698">
        <v>695</v>
      </c>
      <c r="N698">
        <v>6.24</v>
      </c>
      <c r="O698">
        <v>0</v>
      </c>
    </row>
    <row r="699" spans="5:15" x14ac:dyDescent="0.45">
      <c r="E699">
        <v>697</v>
      </c>
      <c r="F699">
        <v>6.01</v>
      </c>
      <c r="G699">
        <v>0</v>
      </c>
      <c r="I699">
        <v>696</v>
      </c>
      <c r="J699">
        <v>6.17</v>
      </c>
      <c r="K699">
        <v>0</v>
      </c>
      <c r="M699">
        <v>696</v>
      </c>
      <c r="N699">
        <v>6.24</v>
      </c>
      <c r="O699">
        <v>0</v>
      </c>
    </row>
    <row r="700" spans="5:15" x14ac:dyDescent="0.45">
      <c r="E700">
        <v>698</v>
      </c>
      <c r="F700">
        <v>6.01</v>
      </c>
      <c r="G700">
        <v>0</v>
      </c>
      <c r="I700">
        <v>697</v>
      </c>
      <c r="J700">
        <v>6.19</v>
      </c>
      <c r="K700">
        <v>0</v>
      </c>
      <c r="M700">
        <v>697</v>
      </c>
      <c r="N700">
        <v>6.24</v>
      </c>
      <c r="O700">
        <v>0</v>
      </c>
    </row>
    <row r="701" spans="5:15" x14ac:dyDescent="0.45">
      <c r="E701">
        <v>699</v>
      </c>
      <c r="F701">
        <v>6.01</v>
      </c>
      <c r="G701">
        <v>0</v>
      </c>
      <c r="I701">
        <v>698</v>
      </c>
      <c r="J701">
        <v>6.17</v>
      </c>
      <c r="K701">
        <v>0</v>
      </c>
      <c r="M701">
        <v>698</v>
      </c>
      <c r="N701">
        <v>6.24</v>
      </c>
      <c r="O701">
        <v>0</v>
      </c>
    </row>
    <row r="702" spans="5:15" x14ac:dyDescent="0.45">
      <c r="E702">
        <v>700</v>
      </c>
      <c r="F702">
        <v>6.01</v>
      </c>
      <c r="G702">
        <v>0</v>
      </c>
      <c r="I702">
        <v>699</v>
      </c>
      <c r="J702">
        <v>6.19</v>
      </c>
      <c r="K702">
        <v>0</v>
      </c>
      <c r="M702">
        <v>699</v>
      </c>
      <c r="N702">
        <v>6.24</v>
      </c>
      <c r="O702">
        <v>0</v>
      </c>
    </row>
    <row r="703" spans="5:15" x14ac:dyDescent="0.45">
      <c r="E703">
        <v>701</v>
      </c>
      <c r="F703">
        <v>6.01</v>
      </c>
      <c r="G703">
        <v>0</v>
      </c>
      <c r="I703">
        <v>700</v>
      </c>
      <c r="J703">
        <v>6.19</v>
      </c>
      <c r="K703">
        <v>0</v>
      </c>
      <c r="M703">
        <v>700</v>
      </c>
      <c r="N703">
        <v>6.24</v>
      </c>
      <c r="O703">
        <v>0</v>
      </c>
    </row>
    <row r="704" spans="5:15" x14ac:dyDescent="0.45">
      <c r="E704">
        <v>702</v>
      </c>
      <c r="F704">
        <v>6.01</v>
      </c>
      <c r="G704">
        <v>0</v>
      </c>
      <c r="I704">
        <v>701</v>
      </c>
      <c r="J704">
        <v>6.17</v>
      </c>
      <c r="K704">
        <v>0</v>
      </c>
      <c r="M704">
        <v>701</v>
      </c>
      <c r="N704">
        <v>6.22</v>
      </c>
      <c r="O704">
        <v>0</v>
      </c>
    </row>
    <row r="705" spans="5:15" x14ac:dyDescent="0.45">
      <c r="E705">
        <v>703</v>
      </c>
      <c r="F705">
        <v>6.01</v>
      </c>
      <c r="G705">
        <v>0</v>
      </c>
      <c r="I705">
        <v>702</v>
      </c>
      <c r="J705">
        <v>6.19</v>
      </c>
      <c r="K705">
        <v>0</v>
      </c>
      <c r="M705">
        <v>702</v>
      </c>
      <c r="N705">
        <v>6.24</v>
      </c>
      <c r="O705">
        <v>0</v>
      </c>
    </row>
    <row r="706" spans="5:15" x14ac:dyDescent="0.45">
      <c r="E706">
        <v>704</v>
      </c>
      <c r="F706">
        <v>6.01</v>
      </c>
      <c r="G706">
        <v>0</v>
      </c>
      <c r="I706">
        <v>703</v>
      </c>
      <c r="J706">
        <v>6.17</v>
      </c>
      <c r="K706">
        <v>0</v>
      </c>
      <c r="M706">
        <v>703</v>
      </c>
      <c r="N706">
        <v>6.24</v>
      </c>
      <c r="O706">
        <v>0</v>
      </c>
    </row>
    <row r="707" spans="5:15" x14ac:dyDescent="0.45">
      <c r="E707">
        <v>705</v>
      </c>
      <c r="F707">
        <v>6.01</v>
      </c>
      <c r="G707">
        <v>0</v>
      </c>
      <c r="I707">
        <v>704</v>
      </c>
      <c r="J707">
        <v>6.19</v>
      </c>
      <c r="K707">
        <v>0</v>
      </c>
      <c r="M707">
        <v>704</v>
      </c>
      <c r="N707">
        <v>6.24</v>
      </c>
      <c r="O707">
        <v>0</v>
      </c>
    </row>
    <row r="708" spans="5:15" x14ac:dyDescent="0.45">
      <c r="E708">
        <v>706</v>
      </c>
      <c r="F708">
        <v>6.01</v>
      </c>
      <c r="G708">
        <v>0</v>
      </c>
      <c r="I708">
        <v>705</v>
      </c>
      <c r="J708">
        <v>6.19</v>
      </c>
      <c r="K708">
        <v>0</v>
      </c>
      <c r="M708">
        <v>705</v>
      </c>
      <c r="N708">
        <v>6.24</v>
      </c>
      <c r="O708">
        <v>0</v>
      </c>
    </row>
    <row r="709" spans="5:15" x14ac:dyDescent="0.45">
      <c r="E709">
        <v>707</v>
      </c>
      <c r="F709">
        <v>6.01</v>
      </c>
      <c r="G709">
        <v>0</v>
      </c>
      <c r="I709">
        <v>706</v>
      </c>
      <c r="J709">
        <v>6.17</v>
      </c>
      <c r="K709">
        <v>0</v>
      </c>
      <c r="M709">
        <v>706</v>
      </c>
      <c r="N709">
        <v>6.24</v>
      </c>
      <c r="O709">
        <v>0</v>
      </c>
    </row>
    <row r="710" spans="5:15" x14ac:dyDescent="0.45">
      <c r="E710">
        <v>708</v>
      </c>
      <c r="F710">
        <v>6.01</v>
      </c>
      <c r="G710">
        <v>0</v>
      </c>
      <c r="I710">
        <v>707</v>
      </c>
      <c r="J710">
        <v>6.19</v>
      </c>
      <c r="K710">
        <v>0</v>
      </c>
      <c r="M710">
        <v>707</v>
      </c>
      <c r="N710">
        <v>6.24</v>
      </c>
      <c r="O710">
        <v>0</v>
      </c>
    </row>
    <row r="711" spans="5:15" x14ac:dyDescent="0.45">
      <c r="E711">
        <v>709</v>
      </c>
      <c r="F711">
        <v>6.01</v>
      </c>
      <c r="G711">
        <v>0</v>
      </c>
      <c r="I711">
        <v>708</v>
      </c>
      <c r="J711">
        <v>6.19</v>
      </c>
      <c r="K711">
        <v>0</v>
      </c>
      <c r="M711">
        <v>708</v>
      </c>
      <c r="N711">
        <v>6.24</v>
      </c>
      <c r="O711">
        <v>0</v>
      </c>
    </row>
    <row r="712" spans="5:15" x14ac:dyDescent="0.45">
      <c r="E712">
        <v>710</v>
      </c>
      <c r="F712">
        <v>6.01</v>
      </c>
      <c r="G712">
        <v>0</v>
      </c>
      <c r="I712">
        <v>709</v>
      </c>
      <c r="J712">
        <v>6.19</v>
      </c>
      <c r="K712">
        <v>0</v>
      </c>
      <c r="M712">
        <v>709</v>
      </c>
      <c r="N712">
        <v>6.24</v>
      </c>
      <c r="O712">
        <v>0</v>
      </c>
    </row>
    <row r="713" spans="5:15" x14ac:dyDescent="0.45">
      <c r="E713">
        <v>711</v>
      </c>
      <c r="F713">
        <v>6.01</v>
      </c>
      <c r="G713">
        <v>0</v>
      </c>
      <c r="I713">
        <v>710</v>
      </c>
      <c r="J713">
        <v>6.19</v>
      </c>
      <c r="K713">
        <v>0</v>
      </c>
      <c r="M713">
        <v>710</v>
      </c>
      <c r="N713">
        <v>6.24</v>
      </c>
      <c r="O713">
        <v>0</v>
      </c>
    </row>
    <row r="714" spans="5:15" x14ac:dyDescent="0.45">
      <c r="E714">
        <v>712</v>
      </c>
      <c r="F714">
        <v>6.01</v>
      </c>
      <c r="G714">
        <v>0</v>
      </c>
      <c r="I714">
        <v>711</v>
      </c>
      <c r="J714">
        <v>6.17</v>
      </c>
      <c r="K714">
        <v>0</v>
      </c>
      <c r="M714">
        <v>711</v>
      </c>
      <c r="N714">
        <v>6.22</v>
      </c>
      <c r="O714">
        <v>0</v>
      </c>
    </row>
    <row r="715" spans="5:15" x14ac:dyDescent="0.45">
      <c r="E715">
        <v>713</v>
      </c>
      <c r="F715">
        <v>6.03</v>
      </c>
      <c r="G715">
        <v>0</v>
      </c>
      <c r="I715">
        <v>712</v>
      </c>
      <c r="J715">
        <v>6.17</v>
      </c>
      <c r="K715">
        <v>0</v>
      </c>
      <c r="M715">
        <v>712</v>
      </c>
      <c r="N715">
        <v>6.24</v>
      </c>
      <c r="O715">
        <v>0</v>
      </c>
    </row>
    <row r="716" spans="5:15" x14ac:dyDescent="0.45">
      <c r="E716">
        <v>714</v>
      </c>
      <c r="F716">
        <v>6.01</v>
      </c>
      <c r="G716">
        <v>0</v>
      </c>
      <c r="I716">
        <v>713</v>
      </c>
      <c r="J716">
        <v>6.19</v>
      </c>
      <c r="K716">
        <v>0</v>
      </c>
      <c r="M716">
        <v>713</v>
      </c>
      <c r="N716">
        <v>6.24</v>
      </c>
      <c r="O716">
        <v>0</v>
      </c>
    </row>
    <row r="717" spans="5:15" x14ac:dyDescent="0.45">
      <c r="E717">
        <v>715</v>
      </c>
      <c r="F717">
        <v>6.03</v>
      </c>
      <c r="G717">
        <v>0</v>
      </c>
      <c r="I717">
        <v>714</v>
      </c>
      <c r="J717">
        <v>6.19</v>
      </c>
      <c r="K717">
        <v>0</v>
      </c>
      <c r="M717">
        <v>714</v>
      </c>
      <c r="N717">
        <v>6.24</v>
      </c>
      <c r="O717">
        <v>0</v>
      </c>
    </row>
    <row r="718" spans="5:15" x14ac:dyDescent="0.45">
      <c r="E718">
        <v>716</v>
      </c>
      <c r="F718">
        <v>6.01</v>
      </c>
      <c r="G718">
        <v>0</v>
      </c>
      <c r="I718">
        <v>715</v>
      </c>
      <c r="J718">
        <v>6.19</v>
      </c>
      <c r="K718">
        <v>0</v>
      </c>
      <c r="M718">
        <v>715</v>
      </c>
      <c r="N718">
        <v>6.24</v>
      </c>
      <c r="O718">
        <v>0</v>
      </c>
    </row>
    <row r="719" spans="5:15" x14ac:dyDescent="0.45">
      <c r="E719">
        <v>717</v>
      </c>
      <c r="F719">
        <v>6.01</v>
      </c>
      <c r="G719">
        <v>0</v>
      </c>
      <c r="I719">
        <v>716</v>
      </c>
      <c r="J719">
        <v>6.17</v>
      </c>
      <c r="K719">
        <v>0</v>
      </c>
      <c r="M719">
        <v>716</v>
      </c>
      <c r="N719">
        <v>6.24</v>
      </c>
      <c r="O719">
        <v>0</v>
      </c>
    </row>
    <row r="720" spans="5:15" x14ac:dyDescent="0.45">
      <c r="E720">
        <v>718</v>
      </c>
      <c r="F720">
        <v>6.01</v>
      </c>
      <c r="G720">
        <v>0</v>
      </c>
      <c r="I720">
        <v>717</v>
      </c>
      <c r="J720">
        <v>6.19</v>
      </c>
      <c r="K720">
        <v>0</v>
      </c>
      <c r="M720">
        <v>717</v>
      </c>
      <c r="N720">
        <v>6.24</v>
      </c>
      <c r="O720">
        <v>0</v>
      </c>
    </row>
    <row r="721" spans="5:15" x14ac:dyDescent="0.45">
      <c r="E721">
        <v>719</v>
      </c>
      <c r="F721">
        <v>6.01</v>
      </c>
      <c r="G721">
        <v>0</v>
      </c>
      <c r="I721">
        <v>718</v>
      </c>
      <c r="J721">
        <v>6.19</v>
      </c>
      <c r="K721">
        <v>0</v>
      </c>
      <c r="M721">
        <v>718</v>
      </c>
      <c r="N721">
        <v>6.24</v>
      </c>
      <c r="O721">
        <v>0</v>
      </c>
    </row>
    <row r="722" spans="5:15" x14ac:dyDescent="0.45">
      <c r="E722">
        <v>720</v>
      </c>
      <c r="F722">
        <v>6.01</v>
      </c>
      <c r="G722">
        <v>0</v>
      </c>
      <c r="I722">
        <v>719</v>
      </c>
      <c r="J722">
        <v>6.17</v>
      </c>
      <c r="K722">
        <v>0</v>
      </c>
      <c r="M722">
        <v>719</v>
      </c>
      <c r="N722">
        <v>6.26</v>
      </c>
      <c r="O722">
        <v>0</v>
      </c>
    </row>
    <row r="723" spans="5:15" x14ac:dyDescent="0.45">
      <c r="E723">
        <v>721</v>
      </c>
      <c r="F723">
        <v>6.01</v>
      </c>
      <c r="G723">
        <v>0</v>
      </c>
      <c r="I723">
        <v>720</v>
      </c>
      <c r="J723">
        <v>6.17</v>
      </c>
      <c r="K723">
        <v>0</v>
      </c>
      <c r="M723">
        <v>720</v>
      </c>
      <c r="N723">
        <v>6.24</v>
      </c>
      <c r="O723">
        <v>0</v>
      </c>
    </row>
    <row r="724" spans="5:15" x14ac:dyDescent="0.45">
      <c r="E724">
        <v>722</v>
      </c>
      <c r="F724">
        <v>6.01</v>
      </c>
      <c r="G724">
        <v>0</v>
      </c>
      <c r="I724">
        <v>721</v>
      </c>
      <c r="J724">
        <v>6.19</v>
      </c>
      <c r="K724">
        <v>0</v>
      </c>
      <c r="M724">
        <v>721</v>
      </c>
      <c r="N724">
        <v>6.24</v>
      </c>
      <c r="O724">
        <v>0</v>
      </c>
    </row>
    <row r="725" spans="5:15" x14ac:dyDescent="0.45">
      <c r="E725">
        <v>723</v>
      </c>
      <c r="F725">
        <v>6.03</v>
      </c>
      <c r="G725">
        <v>0</v>
      </c>
      <c r="I725">
        <v>722</v>
      </c>
      <c r="J725">
        <v>6.17</v>
      </c>
      <c r="K725">
        <v>0</v>
      </c>
      <c r="M725">
        <v>722</v>
      </c>
      <c r="N725">
        <v>6.24</v>
      </c>
      <c r="O725">
        <v>0</v>
      </c>
    </row>
    <row r="726" spans="5:15" x14ac:dyDescent="0.45">
      <c r="E726">
        <v>724</v>
      </c>
      <c r="F726">
        <v>6.01</v>
      </c>
      <c r="G726">
        <v>0</v>
      </c>
      <c r="I726">
        <v>723</v>
      </c>
      <c r="J726">
        <v>6.17</v>
      </c>
      <c r="K726">
        <v>0</v>
      </c>
      <c r="M726">
        <v>723</v>
      </c>
      <c r="N726">
        <v>6.22</v>
      </c>
      <c r="O726">
        <v>0</v>
      </c>
    </row>
    <row r="727" spans="5:15" x14ac:dyDescent="0.45">
      <c r="E727">
        <v>725</v>
      </c>
      <c r="F727">
        <v>6.01</v>
      </c>
      <c r="G727">
        <v>0</v>
      </c>
      <c r="I727">
        <v>724</v>
      </c>
      <c r="J727">
        <v>6.17</v>
      </c>
      <c r="K727">
        <v>0</v>
      </c>
      <c r="M727">
        <v>724</v>
      </c>
      <c r="N727">
        <v>6.24</v>
      </c>
      <c r="O727">
        <v>0</v>
      </c>
    </row>
    <row r="728" spans="5:15" x14ac:dyDescent="0.45">
      <c r="E728">
        <v>726</v>
      </c>
      <c r="F728">
        <v>6.01</v>
      </c>
      <c r="G728">
        <v>0</v>
      </c>
      <c r="I728">
        <v>725</v>
      </c>
      <c r="J728">
        <v>6.19</v>
      </c>
      <c r="K728">
        <v>0</v>
      </c>
      <c r="M728">
        <v>725</v>
      </c>
      <c r="N728">
        <v>6.22</v>
      </c>
      <c r="O728">
        <v>0</v>
      </c>
    </row>
    <row r="729" spans="5:15" x14ac:dyDescent="0.45">
      <c r="E729">
        <v>727</v>
      </c>
      <c r="F729">
        <v>6.01</v>
      </c>
      <c r="G729">
        <v>0</v>
      </c>
      <c r="I729">
        <v>726</v>
      </c>
      <c r="J729">
        <v>6.17</v>
      </c>
      <c r="K729">
        <v>0</v>
      </c>
      <c r="M729">
        <v>726</v>
      </c>
      <c r="N729">
        <v>6.24</v>
      </c>
      <c r="O729">
        <v>0</v>
      </c>
    </row>
    <row r="730" spans="5:15" x14ac:dyDescent="0.45">
      <c r="E730">
        <v>728</v>
      </c>
      <c r="F730">
        <v>6.03</v>
      </c>
      <c r="G730">
        <v>0</v>
      </c>
      <c r="I730">
        <v>727</v>
      </c>
      <c r="J730">
        <v>6.19</v>
      </c>
      <c r="K730">
        <v>0</v>
      </c>
      <c r="M730">
        <v>727</v>
      </c>
      <c r="N730">
        <v>6.24</v>
      </c>
      <c r="O730">
        <v>0</v>
      </c>
    </row>
    <row r="731" spans="5:15" x14ac:dyDescent="0.45">
      <c r="E731">
        <v>729</v>
      </c>
      <c r="F731">
        <v>6.01</v>
      </c>
      <c r="G731">
        <v>0</v>
      </c>
      <c r="I731">
        <v>728</v>
      </c>
      <c r="J731">
        <v>6.19</v>
      </c>
      <c r="K731">
        <v>0</v>
      </c>
      <c r="M731">
        <v>728</v>
      </c>
      <c r="N731">
        <v>6.24</v>
      </c>
      <c r="O731">
        <v>0</v>
      </c>
    </row>
    <row r="732" spans="5:15" x14ac:dyDescent="0.45">
      <c r="E732">
        <v>730</v>
      </c>
      <c r="F732">
        <v>6.01</v>
      </c>
      <c r="G732">
        <v>0</v>
      </c>
      <c r="I732">
        <v>729</v>
      </c>
      <c r="J732">
        <v>6.19</v>
      </c>
      <c r="K732">
        <v>0</v>
      </c>
      <c r="M732">
        <v>729</v>
      </c>
      <c r="N732">
        <v>6.24</v>
      </c>
      <c r="O732">
        <v>0</v>
      </c>
    </row>
    <row r="733" spans="5:15" x14ac:dyDescent="0.45">
      <c r="E733">
        <v>731</v>
      </c>
      <c r="F733">
        <v>6.01</v>
      </c>
      <c r="G733">
        <v>0</v>
      </c>
      <c r="I733">
        <v>730</v>
      </c>
      <c r="J733">
        <v>6.19</v>
      </c>
      <c r="K733">
        <v>0</v>
      </c>
      <c r="M733">
        <v>730</v>
      </c>
      <c r="N733">
        <v>6.24</v>
      </c>
      <c r="O733">
        <v>0</v>
      </c>
    </row>
    <row r="734" spans="5:15" x14ac:dyDescent="0.45">
      <c r="E734">
        <v>732</v>
      </c>
      <c r="F734">
        <v>6.03</v>
      </c>
      <c r="G734">
        <v>0</v>
      </c>
      <c r="I734">
        <v>731</v>
      </c>
      <c r="J734">
        <v>6.17</v>
      </c>
      <c r="K734">
        <v>0</v>
      </c>
      <c r="M734">
        <v>731</v>
      </c>
      <c r="N734">
        <v>6.22</v>
      </c>
      <c r="O734">
        <v>0</v>
      </c>
    </row>
    <row r="735" spans="5:15" x14ac:dyDescent="0.45">
      <c r="E735">
        <v>733</v>
      </c>
      <c r="F735">
        <v>6.01</v>
      </c>
      <c r="G735">
        <v>0</v>
      </c>
      <c r="I735">
        <v>732</v>
      </c>
      <c r="J735">
        <v>6.19</v>
      </c>
      <c r="K735">
        <v>0</v>
      </c>
      <c r="M735">
        <v>732</v>
      </c>
      <c r="N735">
        <v>6.24</v>
      </c>
      <c r="O735">
        <v>0</v>
      </c>
    </row>
    <row r="736" spans="5:15" x14ac:dyDescent="0.45">
      <c r="E736">
        <v>734</v>
      </c>
      <c r="F736">
        <v>6.01</v>
      </c>
      <c r="G736">
        <v>0</v>
      </c>
      <c r="I736">
        <v>733</v>
      </c>
      <c r="J736">
        <v>6.19</v>
      </c>
      <c r="K736">
        <v>0</v>
      </c>
      <c r="M736">
        <v>733</v>
      </c>
      <c r="N736">
        <v>6.24</v>
      </c>
      <c r="O736">
        <v>0</v>
      </c>
    </row>
    <row r="737" spans="5:15" x14ac:dyDescent="0.45">
      <c r="E737">
        <v>735</v>
      </c>
      <c r="F737">
        <v>6.01</v>
      </c>
      <c r="G737">
        <v>0</v>
      </c>
      <c r="I737">
        <v>734</v>
      </c>
      <c r="J737">
        <v>6.19</v>
      </c>
      <c r="K737">
        <v>0</v>
      </c>
      <c r="M737">
        <v>734</v>
      </c>
      <c r="N737">
        <v>6.24</v>
      </c>
      <c r="O737">
        <v>0</v>
      </c>
    </row>
    <row r="738" spans="5:15" x14ac:dyDescent="0.45">
      <c r="E738">
        <v>736</v>
      </c>
      <c r="F738">
        <v>6.01</v>
      </c>
      <c r="G738">
        <v>0</v>
      </c>
      <c r="I738">
        <v>735</v>
      </c>
      <c r="J738">
        <v>6.19</v>
      </c>
      <c r="K738">
        <v>0</v>
      </c>
      <c r="M738">
        <v>735</v>
      </c>
      <c r="N738">
        <v>6.24</v>
      </c>
      <c r="O738">
        <v>0</v>
      </c>
    </row>
    <row r="739" spans="5:15" x14ac:dyDescent="0.45">
      <c r="E739">
        <v>737</v>
      </c>
      <c r="F739">
        <v>6.01</v>
      </c>
      <c r="G739">
        <v>0</v>
      </c>
      <c r="I739">
        <v>736</v>
      </c>
      <c r="J739">
        <v>6.19</v>
      </c>
      <c r="K739">
        <v>0</v>
      </c>
      <c r="M739">
        <v>736</v>
      </c>
      <c r="N739">
        <v>6.24</v>
      </c>
      <c r="O739">
        <v>0</v>
      </c>
    </row>
    <row r="740" spans="5:15" x14ac:dyDescent="0.45">
      <c r="E740">
        <v>738</v>
      </c>
      <c r="F740">
        <v>6.01</v>
      </c>
      <c r="G740">
        <v>0</v>
      </c>
      <c r="I740">
        <v>737</v>
      </c>
      <c r="J740">
        <v>6.17</v>
      </c>
      <c r="K740">
        <v>0</v>
      </c>
      <c r="M740">
        <v>737</v>
      </c>
      <c r="N740">
        <v>6.24</v>
      </c>
      <c r="O740">
        <v>0</v>
      </c>
    </row>
    <row r="741" spans="5:15" x14ac:dyDescent="0.45">
      <c r="E741">
        <v>739</v>
      </c>
      <c r="F741">
        <v>6.03</v>
      </c>
      <c r="G741">
        <v>0</v>
      </c>
      <c r="I741">
        <v>738</v>
      </c>
      <c r="J741">
        <v>6.19</v>
      </c>
      <c r="K741">
        <v>0</v>
      </c>
      <c r="M741">
        <v>738</v>
      </c>
      <c r="N741">
        <v>6.24</v>
      </c>
      <c r="O741">
        <v>0</v>
      </c>
    </row>
    <row r="742" spans="5:15" x14ac:dyDescent="0.45">
      <c r="E742">
        <v>740</v>
      </c>
      <c r="F742">
        <v>6.03</v>
      </c>
      <c r="G742">
        <v>0</v>
      </c>
      <c r="I742">
        <v>739</v>
      </c>
      <c r="J742">
        <v>6.19</v>
      </c>
      <c r="K742">
        <v>0</v>
      </c>
      <c r="M742">
        <v>739</v>
      </c>
      <c r="N742">
        <v>6.24</v>
      </c>
      <c r="O742">
        <v>0</v>
      </c>
    </row>
    <row r="743" spans="5:15" x14ac:dyDescent="0.45">
      <c r="E743">
        <v>741</v>
      </c>
      <c r="F743">
        <v>6.01</v>
      </c>
      <c r="G743">
        <v>0</v>
      </c>
      <c r="I743">
        <v>740</v>
      </c>
      <c r="J743">
        <v>6.17</v>
      </c>
      <c r="K743">
        <v>0</v>
      </c>
      <c r="M743">
        <v>740</v>
      </c>
      <c r="N743">
        <v>6.24</v>
      </c>
      <c r="O743">
        <v>0</v>
      </c>
    </row>
    <row r="744" spans="5:15" x14ac:dyDescent="0.45">
      <c r="E744">
        <v>742</v>
      </c>
      <c r="F744">
        <v>6.03</v>
      </c>
      <c r="G744">
        <v>0</v>
      </c>
      <c r="I744">
        <v>741</v>
      </c>
      <c r="J744">
        <v>6.19</v>
      </c>
      <c r="K744">
        <v>0</v>
      </c>
      <c r="M744">
        <v>741</v>
      </c>
      <c r="N744">
        <v>6.24</v>
      </c>
      <c r="O744">
        <v>0</v>
      </c>
    </row>
    <row r="745" spans="5:15" x14ac:dyDescent="0.45">
      <c r="E745">
        <v>743</v>
      </c>
      <c r="F745">
        <v>6.03</v>
      </c>
      <c r="G745">
        <v>0</v>
      </c>
      <c r="I745">
        <v>742</v>
      </c>
      <c r="J745">
        <v>6.19</v>
      </c>
      <c r="K745">
        <v>0</v>
      </c>
      <c r="M745">
        <v>742</v>
      </c>
      <c r="N745">
        <v>6.24</v>
      </c>
      <c r="O745">
        <v>0</v>
      </c>
    </row>
    <row r="746" spans="5:15" x14ac:dyDescent="0.45">
      <c r="E746">
        <v>744</v>
      </c>
      <c r="F746">
        <v>6.03</v>
      </c>
      <c r="G746">
        <v>0</v>
      </c>
      <c r="I746">
        <v>743</v>
      </c>
      <c r="J746">
        <v>6.19</v>
      </c>
      <c r="K746">
        <v>0</v>
      </c>
      <c r="M746">
        <v>743</v>
      </c>
      <c r="N746">
        <v>6.22</v>
      </c>
      <c r="O746">
        <v>0</v>
      </c>
    </row>
    <row r="747" spans="5:15" x14ac:dyDescent="0.45">
      <c r="E747">
        <v>745</v>
      </c>
      <c r="F747">
        <v>6.03</v>
      </c>
      <c r="G747">
        <v>0</v>
      </c>
      <c r="I747">
        <v>744</v>
      </c>
      <c r="J747">
        <v>6.19</v>
      </c>
      <c r="K747">
        <v>0</v>
      </c>
      <c r="M747">
        <v>744</v>
      </c>
      <c r="N747">
        <v>6.24</v>
      </c>
      <c r="O747">
        <v>0</v>
      </c>
    </row>
    <row r="748" spans="5:15" x14ac:dyDescent="0.45">
      <c r="E748">
        <v>746</v>
      </c>
      <c r="F748">
        <v>6.01</v>
      </c>
      <c r="G748">
        <v>0</v>
      </c>
      <c r="I748">
        <v>745</v>
      </c>
      <c r="J748">
        <v>6.19</v>
      </c>
      <c r="K748">
        <v>0</v>
      </c>
      <c r="M748">
        <v>745</v>
      </c>
      <c r="N748">
        <v>6.24</v>
      </c>
      <c r="O748">
        <v>0</v>
      </c>
    </row>
    <row r="749" spans="5:15" x14ac:dyDescent="0.45">
      <c r="E749">
        <v>747</v>
      </c>
      <c r="F749">
        <v>6.03</v>
      </c>
      <c r="G749">
        <v>0</v>
      </c>
      <c r="I749">
        <v>746</v>
      </c>
      <c r="J749">
        <v>6.19</v>
      </c>
      <c r="K749">
        <v>0</v>
      </c>
      <c r="M749">
        <v>746</v>
      </c>
      <c r="N749">
        <v>6.24</v>
      </c>
      <c r="O749">
        <v>0</v>
      </c>
    </row>
    <row r="750" spans="5:15" x14ac:dyDescent="0.45">
      <c r="E750">
        <v>748</v>
      </c>
      <c r="F750">
        <v>6.01</v>
      </c>
      <c r="G750">
        <v>0</v>
      </c>
      <c r="I750">
        <v>747</v>
      </c>
      <c r="J750">
        <v>6.17</v>
      </c>
      <c r="K750">
        <v>0</v>
      </c>
      <c r="M750">
        <v>747</v>
      </c>
      <c r="N750">
        <v>6.24</v>
      </c>
      <c r="O750">
        <v>0</v>
      </c>
    </row>
    <row r="751" spans="5:15" x14ac:dyDescent="0.45">
      <c r="E751">
        <v>749</v>
      </c>
      <c r="F751">
        <v>6.03</v>
      </c>
      <c r="G751">
        <v>0</v>
      </c>
      <c r="I751">
        <v>748</v>
      </c>
      <c r="J751">
        <v>6.19</v>
      </c>
      <c r="K751">
        <v>0</v>
      </c>
      <c r="M751">
        <v>748</v>
      </c>
      <c r="N751">
        <v>6.22</v>
      </c>
      <c r="O751">
        <v>0</v>
      </c>
    </row>
    <row r="752" spans="5:15" x14ac:dyDescent="0.45">
      <c r="E752">
        <v>750</v>
      </c>
      <c r="F752">
        <v>6.03</v>
      </c>
      <c r="G752">
        <v>0</v>
      </c>
      <c r="I752">
        <v>749</v>
      </c>
      <c r="J752">
        <v>6.19</v>
      </c>
      <c r="K752">
        <v>0</v>
      </c>
      <c r="M752">
        <v>749</v>
      </c>
      <c r="N752">
        <v>6.24</v>
      </c>
      <c r="O752">
        <v>0</v>
      </c>
    </row>
    <row r="753" spans="5:15" x14ac:dyDescent="0.45">
      <c r="E753">
        <v>751</v>
      </c>
      <c r="F753">
        <v>6.03</v>
      </c>
      <c r="G753">
        <v>0</v>
      </c>
      <c r="I753">
        <v>750</v>
      </c>
      <c r="J753">
        <v>6.19</v>
      </c>
      <c r="K753">
        <v>0</v>
      </c>
      <c r="M753">
        <v>750</v>
      </c>
      <c r="N753">
        <v>6.24</v>
      </c>
      <c r="O753">
        <v>0</v>
      </c>
    </row>
    <row r="754" spans="5:15" x14ac:dyDescent="0.45">
      <c r="E754">
        <v>752</v>
      </c>
      <c r="F754">
        <v>6.03</v>
      </c>
      <c r="G754">
        <v>0</v>
      </c>
      <c r="I754">
        <v>751</v>
      </c>
      <c r="J754">
        <v>6.19</v>
      </c>
      <c r="K754">
        <v>0</v>
      </c>
      <c r="M754">
        <v>751</v>
      </c>
      <c r="N754">
        <v>6.24</v>
      </c>
      <c r="O754">
        <v>0</v>
      </c>
    </row>
    <row r="755" spans="5:15" x14ac:dyDescent="0.45">
      <c r="E755">
        <v>753</v>
      </c>
      <c r="F755">
        <v>6.03</v>
      </c>
      <c r="G755">
        <v>0</v>
      </c>
      <c r="I755">
        <v>752</v>
      </c>
      <c r="J755">
        <v>6.19</v>
      </c>
      <c r="K755">
        <v>0</v>
      </c>
      <c r="M755">
        <v>752</v>
      </c>
      <c r="N755">
        <v>6.24</v>
      </c>
      <c r="O755">
        <v>0</v>
      </c>
    </row>
    <row r="756" spans="5:15" x14ac:dyDescent="0.45">
      <c r="E756">
        <v>754</v>
      </c>
      <c r="F756">
        <v>6.03</v>
      </c>
      <c r="G756">
        <v>0</v>
      </c>
      <c r="I756">
        <v>753</v>
      </c>
      <c r="J756">
        <v>6.19</v>
      </c>
      <c r="K756">
        <v>0</v>
      </c>
      <c r="M756">
        <v>753</v>
      </c>
      <c r="N756">
        <v>6.24</v>
      </c>
      <c r="O756">
        <v>0</v>
      </c>
    </row>
    <row r="757" spans="5:15" x14ac:dyDescent="0.45">
      <c r="E757">
        <v>755</v>
      </c>
      <c r="F757">
        <v>6.03</v>
      </c>
      <c r="G757">
        <v>0</v>
      </c>
      <c r="I757">
        <v>754</v>
      </c>
      <c r="J757">
        <v>6.19</v>
      </c>
      <c r="K757">
        <v>0</v>
      </c>
      <c r="M757">
        <v>754</v>
      </c>
      <c r="N757">
        <v>6.24</v>
      </c>
      <c r="O757">
        <v>0</v>
      </c>
    </row>
    <row r="758" spans="5:15" x14ac:dyDescent="0.45">
      <c r="E758">
        <v>756</v>
      </c>
      <c r="F758">
        <v>6.03</v>
      </c>
      <c r="G758">
        <v>0</v>
      </c>
      <c r="I758">
        <v>755</v>
      </c>
      <c r="J758">
        <v>6.19</v>
      </c>
      <c r="K758">
        <v>0</v>
      </c>
      <c r="M758">
        <v>755</v>
      </c>
      <c r="N758">
        <v>6.24</v>
      </c>
      <c r="O758">
        <v>0</v>
      </c>
    </row>
    <row r="759" spans="5:15" x14ac:dyDescent="0.45">
      <c r="E759">
        <v>757</v>
      </c>
      <c r="F759">
        <v>6.03</v>
      </c>
      <c r="G759">
        <v>0</v>
      </c>
      <c r="I759">
        <v>756</v>
      </c>
      <c r="J759">
        <v>6.19</v>
      </c>
      <c r="K759">
        <v>0</v>
      </c>
      <c r="M759">
        <v>756</v>
      </c>
      <c r="N759">
        <v>6.24</v>
      </c>
      <c r="O759">
        <v>0</v>
      </c>
    </row>
    <row r="760" spans="5:15" x14ac:dyDescent="0.45">
      <c r="E760">
        <v>758</v>
      </c>
      <c r="F760">
        <v>6.03</v>
      </c>
      <c r="G760">
        <v>0</v>
      </c>
      <c r="I760">
        <v>757</v>
      </c>
      <c r="J760">
        <v>6.19</v>
      </c>
      <c r="K760">
        <v>0</v>
      </c>
      <c r="M760">
        <v>757</v>
      </c>
      <c r="N760">
        <v>6.24</v>
      </c>
      <c r="O760">
        <v>0</v>
      </c>
    </row>
    <row r="761" spans="5:15" x14ac:dyDescent="0.45">
      <c r="E761">
        <v>759</v>
      </c>
      <c r="F761">
        <v>6.03</v>
      </c>
      <c r="G761">
        <v>0</v>
      </c>
      <c r="I761">
        <v>758</v>
      </c>
      <c r="J761">
        <v>6.17</v>
      </c>
      <c r="K761">
        <v>0</v>
      </c>
      <c r="M761">
        <v>758</v>
      </c>
      <c r="N761">
        <v>6.24</v>
      </c>
      <c r="O761">
        <v>0</v>
      </c>
    </row>
    <row r="762" spans="5:15" x14ac:dyDescent="0.45">
      <c r="E762">
        <v>760</v>
      </c>
      <c r="F762">
        <v>6.03</v>
      </c>
      <c r="G762">
        <v>0</v>
      </c>
      <c r="I762">
        <v>759</v>
      </c>
      <c r="J762">
        <v>6.19</v>
      </c>
      <c r="K762">
        <v>0</v>
      </c>
      <c r="M762">
        <v>759</v>
      </c>
      <c r="N762">
        <v>6.24</v>
      </c>
      <c r="O762">
        <v>0</v>
      </c>
    </row>
    <row r="763" spans="5:15" x14ac:dyDescent="0.45">
      <c r="E763">
        <v>761</v>
      </c>
      <c r="F763">
        <v>6.03</v>
      </c>
      <c r="G763">
        <v>0</v>
      </c>
      <c r="I763">
        <v>760</v>
      </c>
      <c r="J763">
        <v>6.19</v>
      </c>
      <c r="K763">
        <v>0</v>
      </c>
      <c r="M763">
        <v>760</v>
      </c>
      <c r="N763">
        <v>6.24</v>
      </c>
      <c r="O763">
        <v>0</v>
      </c>
    </row>
    <row r="764" spans="5:15" x14ac:dyDescent="0.45">
      <c r="E764">
        <v>762</v>
      </c>
      <c r="F764">
        <v>6.03</v>
      </c>
      <c r="G764">
        <v>0</v>
      </c>
      <c r="I764">
        <v>761</v>
      </c>
      <c r="J764">
        <v>6.19</v>
      </c>
      <c r="K764">
        <v>0</v>
      </c>
      <c r="M764">
        <v>761</v>
      </c>
      <c r="N764">
        <v>6.24</v>
      </c>
      <c r="O764">
        <v>0</v>
      </c>
    </row>
    <row r="765" spans="5:15" x14ac:dyDescent="0.45">
      <c r="E765">
        <v>763</v>
      </c>
      <c r="F765">
        <v>6.03</v>
      </c>
      <c r="G765">
        <v>0</v>
      </c>
      <c r="I765">
        <v>762</v>
      </c>
      <c r="J765">
        <v>6.19</v>
      </c>
      <c r="K765">
        <v>0</v>
      </c>
      <c r="M765">
        <v>762</v>
      </c>
      <c r="N765">
        <v>6.24</v>
      </c>
      <c r="O765">
        <v>0</v>
      </c>
    </row>
    <row r="766" spans="5:15" x14ac:dyDescent="0.45">
      <c r="E766">
        <v>764</v>
      </c>
      <c r="F766">
        <v>6.03</v>
      </c>
      <c r="G766">
        <v>0</v>
      </c>
      <c r="I766">
        <v>763</v>
      </c>
      <c r="J766">
        <v>6.19</v>
      </c>
      <c r="K766">
        <v>0</v>
      </c>
      <c r="M766">
        <v>763</v>
      </c>
      <c r="N766">
        <v>6.24</v>
      </c>
      <c r="O766">
        <v>0</v>
      </c>
    </row>
    <row r="767" spans="5:15" x14ac:dyDescent="0.45">
      <c r="E767">
        <v>765</v>
      </c>
      <c r="F767">
        <v>6.03</v>
      </c>
      <c r="G767">
        <v>0</v>
      </c>
      <c r="I767">
        <v>764</v>
      </c>
      <c r="J767">
        <v>6.19</v>
      </c>
      <c r="K767">
        <v>0</v>
      </c>
      <c r="M767">
        <v>764</v>
      </c>
      <c r="N767">
        <v>6.24</v>
      </c>
      <c r="O767">
        <v>0</v>
      </c>
    </row>
    <row r="768" spans="5:15" x14ac:dyDescent="0.45">
      <c r="E768">
        <v>766</v>
      </c>
      <c r="F768">
        <v>6.03</v>
      </c>
      <c r="G768">
        <v>0</v>
      </c>
      <c r="I768">
        <v>765</v>
      </c>
      <c r="J768">
        <v>6.19</v>
      </c>
      <c r="K768">
        <v>0</v>
      </c>
      <c r="M768">
        <v>765</v>
      </c>
      <c r="N768">
        <v>6.26</v>
      </c>
      <c r="O768">
        <v>0</v>
      </c>
    </row>
    <row r="769" spans="5:15" x14ac:dyDescent="0.45">
      <c r="E769">
        <v>767</v>
      </c>
      <c r="F769">
        <v>6.03</v>
      </c>
      <c r="G769">
        <v>0</v>
      </c>
      <c r="I769">
        <v>766</v>
      </c>
      <c r="J769">
        <v>6.17</v>
      </c>
      <c r="K769">
        <v>0</v>
      </c>
      <c r="M769">
        <v>766</v>
      </c>
      <c r="N769">
        <v>6.24</v>
      </c>
      <c r="O769">
        <v>0</v>
      </c>
    </row>
    <row r="770" spans="5:15" x14ac:dyDescent="0.45">
      <c r="E770">
        <v>768</v>
      </c>
      <c r="F770">
        <v>6.03</v>
      </c>
      <c r="G770">
        <v>0</v>
      </c>
      <c r="I770">
        <v>767</v>
      </c>
      <c r="J770">
        <v>6.19</v>
      </c>
      <c r="K770">
        <v>0</v>
      </c>
      <c r="M770">
        <v>767</v>
      </c>
      <c r="N770">
        <v>6.24</v>
      </c>
      <c r="O770">
        <v>0</v>
      </c>
    </row>
    <row r="771" spans="5:15" x14ac:dyDescent="0.45">
      <c r="E771">
        <v>769</v>
      </c>
      <c r="F771">
        <v>6.03</v>
      </c>
      <c r="G771">
        <v>0</v>
      </c>
      <c r="I771">
        <v>768</v>
      </c>
      <c r="J771">
        <v>6.19</v>
      </c>
      <c r="K771">
        <v>0</v>
      </c>
      <c r="M771">
        <v>768</v>
      </c>
      <c r="N771">
        <v>6.24</v>
      </c>
      <c r="O771">
        <v>0</v>
      </c>
    </row>
    <row r="772" spans="5:15" x14ac:dyDescent="0.45">
      <c r="E772">
        <v>770</v>
      </c>
      <c r="F772">
        <v>6.03</v>
      </c>
      <c r="G772">
        <v>0</v>
      </c>
      <c r="I772">
        <v>769</v>
      </c>
      <c r="J772">
        <v>6.19</v>
      </c>
      <c r="K772">
        <v>0</v>
      </c>
      <c r="M772">
        <v>769</v>
      </c>
      <c r="N772">
        <v>6.24</v>
      </c>
      <c r="O772">
        <v>0</v>
      </c>
    </row>
    <row r="773" spans="5:15" x14ac:dyDescent="0.45">
      <c r="E773">
        <v>771</v>
      </c>
      <c r="F773">
        <v>6.03</v>
      </c>
      <c r="G773">
        <v>0</v>
      </c>
      <c r="I773">
        <v>770</v>
      </c>
      <c r="J773">
        <v>6.19</v>
      </c>
      <c r="K773">
        <v>0</v>
      </c>
      <c r="M773">
        <v>770</v>
      </c>
      <c r="N773">
        <v>6.24</v>
      </c>
      <c r="O773">
        <v>0</v>
      </c>
    </row>
    <row r="774" spans="5:15" x14ac:dyDescent="0.45">
      <c r="E774">
        <v>772</v>
      </c>
      <c r="F774">
        <v>6.03</v>
      </c>
      <c r="G774">
        <v>0</v>
      </c>
      <c r="I774">
        <v>771</v>
      </c>
      <c r="J774">
        <v>6.19</v>
      </c>
      <c r="K774">
        <v>0</v>
      </c>
      <c r="M774">
        <v>771</v>
      </c>
      <c r="N774">
        <v>6.24</v>
      </c>
      <c r="O774">
        <v>0</v>
      </c>
    </row>
    <row r="775" spans="5:15" x14ac:dyDescent="0.45">
      <c r="E775">
        <v>773</v>
      </c>
      <c r="F775">
        <v>6.03</v>
      </c>
      <c r="G775">
        <v>0</v>
      </c>
      <c r="I775">
        <v>772</v>
      </c>
      <c r="J775">
        <v>6.19</v>
      </c>
      <c r="K775">
        <v>0</v>
      </c>
      <c r="M775">
        <v>772</v>
      </c>
      <c r="N775">
        <v>6.24</v>
      </c>
      <c r="O775">
        <v>0</v>
      </c>
    </row>
    <row r="776" spans="5:15" x14ac:dyDescent="0.45">
      <c r="E776">
        <v>774</v>
      </c>
      <c r="F776">
        <v>6.03</v>
      </c>
      <c r="G776">
        <v>0</v>
      </c>
      <c r="I776">
        <v>773</v>
      </c>
      <c r="J776">
        <v>6.19</v>
      </c>
      <c r="K776">
        <v>0</v>
      </c>
      <c r="M776">
        <v>773</v>
      </c>
      <c r="N776">
        <v>6.24</v>
      </c>
      <c r="O776">
        <v>0</v>
      </c>
    </row>
    <row r="777" spans="5:15" x14ac:dyDescent="0.45">
      <c r="E777">
        <v>775</v>
      </c>
      <c r="F777">
        <v>6.03</v>
      </c>
      <c r="G777">
        <v>0</v>
      </c>
      <c r="I777">
        <v>774</v>
      </c>
      <c r="J777">
        <v>6.19</v>
      </c>
      <c r="K777">
        <v>0</v>
      </c>
      <c r="M777">
        <v>774</v>
      </c>
      <c r="N777">
        <v>6.24</v>
      </c>
      <c r="O777">
        <v>0</v>
      </c>
    </row>
    <row r="778" spans="5:15" x14ac:dyDescent="0.45">
      <c r="E778">
        <v>776</v>
      </c>
      <c r="F778">
        <v>6.03</v>
      </c>
      <c r="G778">
        <v>0</v>
      </c>
      <c r="I778">
        <v>775</v>
      </c>
      <c r="J778">
        <v>6.19</v>
      </c>
      <c r="K778">
        <v>0</v>
      </c>
      <c r="M778">
        <v>775</v>
      </c>
      <c r="N778">
        <v>6.24</v>
      </c>
      <c r="O778">
        <v>0</v>
      </c>
    </row>
    <row r="779" spans="5:15" x14ac:dyDescent="0.45">
      <c r="E779">
        <v>777</v>
      </c>
      <c r="F779">
        <v>6.03</v>
      </c>
      <c r="G779">
        <v>0</v>
      </c>
      <c r="I779">
        <v>776</v>
      </c>
      <c r="J779">
        <v>6.19</v>
      </c>
      <c r="K779">
        <v>0</v>
      </c>
      <c r="M779">
        <v>776</v>
      </c>
      <c r="N779">
        <v>6.24</v>
      </c>
      <c r="O779">
        <v>0</v>
      </c>
    </row>
    <row r="780" spans="5:15" x14ac:dyDescent="0.45">
      <c r="E780">
        <v>778</v>
      </c>
      <c r="F780">
        <v>6.03</v>
      </c>
      <c r="G780">
        <v>0</v>
      </c>
      <c r="I780">
        <v>777</v>
      </c>
      <c r="J780">
        <v>6.19</v>
      </c>
      <c r="K780">
        <v>0</v>
      </c>
      <c r="M780">
        <v>777</v>
      </c>
      <c r="N780">
        <v>6.24</v>
      </c>
      <c r="O780">
        <v>0</v>
      </c>
    </row>
    <row r="781" spans="5:15" x14ac:dyDescent="0.45">
      <c r="E781">
        <v>779</v>
      </c>
      <c r="F781">
        <v>6.03</v>
      </c>
      <c r="G781">
        <v>0</v>
      </c>
      <c r="I781">
        <v>778</v>
      </c>
      <c r="J781">
        <v>6.19</v>
      </c>
      <c r="K781">
        <v>0</v>
      </c>
      <c r="M781">
        <v>778</v>
      </c>
      <c r="N781">
        <v>6.24</v>
      </c>
      <c r="O781">
        <v>0</v>
      </c>
    </row>
    <row r="782" spans="5:15" x14ac:dyDescent="0.45">
      <c r="E782">
        <v>780</v>
      </c>
      <c r="F782">
        <v>6.03</v>
      </c>
      <c r="G782">
        <v>0</v>
      </c>
      <c r="I782">
        <v>779</v>
      </c>
      <c r="J782">
        <v>6.19</v>
      </c>
      <c r="K782">
        <v>0</v>
      </c>
      <c r="M782">
        <v>779</v>
      </c>
      <c r="N782">
        <v>6.24</v>
      </c>
      <c r="O782">
        <v>0</v>
      </c>
    </row>
    <row r="783" spans="5:15" x14ac:dyDescent="0.45">
      <c r="E783">
        <v>781</v>
      </c>
      <c r="F783">
        <v>6.03</v>
      </c>
      <c r="G783">
        <v>0</v>
      </c>
      <c r="I783">
        <v>780</v>
      </c>
      <c r="J783">
        <v>6.19</v>
      </c>
      <c r="K783">
        <v>0</v>
      </c>
      <c r="M783">
        <v>780</v>
      </c>
      <c r="N783">
        <v>6.24</v>
      </c>
      <c r="O783">
        <v>0</v>
      </c>
    </row>
    <row r="784" spans="5:15" x14ac:dyDescent="0.45">
      <c r="E784">
        <v>782</v>
      </c>
      <c r="F784">
        <v>6.03</v>
      </c>
      <c r="G784">
        <v>0</v>
      </c>
      <c r="I784">
        <v>781</v>
      </c>
      <c r="J784">
        <v>6.19</v>
      </c>
      <c r="K784">
        <v>0</v>
      </c>
      <c r="M784">
        <v>781</v>
      </c>
      <c r="N784">
        <v>6.24</v>
      </c>
      <c r="O784">
        <v>0</v>
      </c>
    </row>
    <row r="785" spans="5:15" x14ac:dyDescent="0.45">
      <c r="E785">
        <v>783</v>
      </c>
      <c r="F785">
        <v>6.04</v>
      </c>
      <c r="G785">
        <v>0</v>
      </c>
      <c r="I785">
        <v>782</v>
      </c>
      <c r="J785">
        <v>6.19</v>
      </c>
      <c r="K785">
        <v>0</v>
      </c>
      <c r="M785">
        <v>782</v>
      </c>
      <c r="N785">
        <v>6.24</v>
      </c>
      <c r="O785">
        <v>0</v>
      </c>
    </row>
    <row r="786" spans="5:15" x14ac:dyDescent="0.45">
      <c r="E786">
        <v>784</v>
      </c>
      <c r="F786">
        <v>6.03</v>
      </c>
      <c r="G786">
        <v>0</v>
      </c>
      <c r="I786">
        <v>783</v>
      </c>
      <c r="J786">
        <v>6.19</v>
      </c>
      <c r="K786">
        <v>0</v>
      </c>
      <c r="M786">
        <v>783</v>
      </c>
      <c r="N786">
        <v>6.24</v>
      </c>
      <c r="O786">
        <v>0</v>
      </c>
    </row>
    <row r="787" spans="5:15" x14ac:dyDescent="0.45">
      <c r="E787">
        <v>785</v>
      </c>
      <c r="F787">
        <v>6.03</v>
      </c>
      <c r="G787">
        <v>0</v>
      </c>
      <c r="I787">
        <v>784</v>
      </c>
      <c r="J787">
        <v>6.19</v>
      </c>
      <c r="K787">
        <v>0</v>
      </c>
      <c r="M787">
        <v>784</v>
      </c>
      <c r="N787">
        <v>6.24</v>
      </c>
      <c r="O787">
        <v>0</v>
      </c>
    </row>
    <row r="788" spans="5:15" x14ac:dyDescent="0.45">
      <c r="E788">
        <v>786</v>
      </c>
      <c r="F788">
        <v>6.03</v>
      </c>
      <c r="G788">
        <v>0</v>
      </c>
      <c r="I788">
        <v>785</v>
      </c>
      <c r="J788">
        <v>6.19</v>
      </c>
      <c r="K788">
        <v>0</v>
      </c>
      <c r="M788">
        <v>785</v>
      </c>
      <c r="N788">
        <v>6.24</v>
      </c>
      <c r="O788">
        <v>0</v>
      </c>
    </row>
    <row r="789" spans="5:15" x14ac:dyDescent="0.45">
      <c r="E789">
        <v>787</v>
      </c>
      <c r="F789">
        <v>6.03</v>
      </c>
      <c r="G789">
        <v>0</v>
      </c>
      <c r="I789">
        <v>786</v>
      </c>
      <c r="J789">
        <v>6.19</v>
      </c>
      <c r="K789">
        <v>0</v>
      </c>
      <c r="M789">
        <v>786</v>
      </c>
      <c r="N789">
        <v>6.24</v>
      </c>
      <c r="O789">
        <v>0</v>
      </c>
    </row>
    <row r="790" spans="5:15" x14ac:dyDescent="0.45">
      <c r="E790">
        <v>788</v>
      </c>
      <c r="F790">
        <v>6.03</v>
      </c>
      <c r="G790">
        <v>0</v>
      </c>
      <c r="I790">
        <v>787</v>
      </c>
      <c r="J790">
        <v>6.19</v>
      </c>
      <c r="K790">
        <v>0</v>
      </c>
      <c r="M790">
        <v>787</v>
      </c>
      <c r="N790">
        <v>6.24</v>
      </c>
      <c r="O790">
        <v>0</v>
      </c>
    </row>
    <row r="791" spans="5:15" x14ac:dyDescent="0.45">
      <c r="E791">
        <v>789</v>
      </c>
      <c r="F791">
        <v>6.04</v>
      </c>
      <c r="G791">
        <v>0</v>
      </c>
      <c r="I791">
        <v>788</v>
      </c>
      <c r="J791">
        <v>6.19</v>
      </c>
      <c r="K791">
        <v>0</v>
      </c>
      <c r="M791">
        <v>788</v>
      </c>
      <c r="N791">
        <v>6.24</v>
      </c>
      <c r="O791">
        <v>0</v>
      </c>
    </row>
    <row r="792" spans="5:15" x14ac:dyDescent="0.45">
      <c r="E792">
        <v>790</v>
      </c>
      <c r="F792">
        <v>6.03</v>
      </c>
      <c r="G792">
        <v>0</v>
      </c>
      <c r="I792">
        <v>789</v>
      </c>
      <c r="J792">
        <v>6.19</v>
      </c>
      <c r="K792">
        <v>0</v>
      </c>
      <c r="M792">
        <v>789</v>
      </c>
      <c r="N792">
        <v>6.24</v>
      </c>
      <c r="O792">
        <v>0</v>
      </c>
    </row>
    <row r="793" spans="5:15" x14ac:dyDescent="0.45">
      <c r="E793">
        <v>791</v>
      </c>
      <c r="F793">
        <v>6.03</v>
      </c>
      <c r="G793">
        <v>0</v>
      </c>
      <c r="I793">
        <v>790</v>
      </c>
      <c r="J793">
        <v>6.21</v>
      </c>
      <c r="K793">
        <v>0</v>
      </c>
      <c r="M793">
        <v>790</v>
      </c>
      <c r="N793">
        <v>6.24</v>
      </c>
      <c r="O793">
        <v>0</v>
      </c>
    </row>
    <row r="794" spans="5:15" x14ac:dyDescent="0.45">
      <c r="E794">
        <v>792</v>
      </c>
      <c r="F794">
        <v>6.03</v>
      </c>
      <c r="G794">
        <v>0</v>
      </c>
      <c r="I794">
        <v>791</v>
      </c>
      <c r="J794">
        <v>6.19</v>
      </c>
      <c r="K794">
        <v>0</v>
      </c>
      <c r="M794">
        <v>791</v>
      </c>
      <c r="N794">
        <v>6.24</v>
      </c>
      <c r="O794">
        <v>0</v>
      </c>
    </row>
    <row r="795" spans="5:15" x14ac:dyDescent="0.45">
      <c r="E795">
        <v>793</v>
      </c>
      <c r="F795">
        <v>6.04</v>
      </c>
      <c r="G795">
        <v>0</v>
      </c>
      <c r="I795">
        <v>792</v>
      </c>
      <c r="J795">
        <v>6.19</v>
      </c>
      <c r="K795">
        <v>0</v>
      </c>
      <c r="M795">
        <v>792</v>
      </c>
      <c r="N795">
        <v>6.24</v>
      </c>
      <c r="O795">
        <v>0</v>
      </c>
    </row>
    <row r="796" spans="5:15" x14ac:dyDescent="0.45">
      <c r="E796">
        <v>794</v>
      </c>
      <c r="F796">
        <v>6.03</v>
      </c>
      <c r="G796">
        <v>0</v>
      </c>
      <c r="I796">
        <v>793</v>
      </c>
      <c r="J796">
        <v>6.19</v>
      </c>
      <c r="K796">
        <v>0</v>
      </c>
      <c r="M796">
        <v>793</v>
      </c>
      <c r="N796">
        <v>6.24</v>
      </c>
      <c r="O796">
        <v>0</v>
      </c>
    </row>
    <row r="797" spans="5:15" x14ac:dyDescent="0.45">
      <c r="E797">
        <v>795</v>
      </c>
      <c r="F797">
        <v>6.04</v>
      </c>
      <c r="G797">
        <v>0</v>
      </c>
      <c r="I797">
        <v>794</v>
      </c>
      <c r="J797">
        <v>6.19</v>
      </c>
      <c r="K797">
        <v>0</v>
      </c>
      <c r="M797">
        <v>794</v>
      </c>
      <c r="N797">
        <v>6.24</v>
      </c>
      <c r="O797">
        <v>0</v>
      </c>
    </row>
    <row r="798" spans="5:15" x14ac:dyDescent="0.45">
      <c r="E798">
        <v>796</v>
      </c>
      <c r="F798">
        <v>6.04</v>
      </c>
      <c r="G798">
        <v>0</v>
      </c>
      <c r="I798">
        <v>795</v>
      </c>
      <c r="J798">
        <v>6.19</v>
      </c>
      <c r="K798">
        <v>0</v>
      </c>
      <c r="M798">
        <v>795</v>
      </c>
      <c r="N798">
        <v>6.24</v>
      </c>
      <c r="O798">
        <v>0</v>
      </c>
    </row>
    <row r="799" spans="5:15" x14ac:dyDescent="0.45">
      <c r="E799">
        <v>797</v>
      </c>
      <c r="F799">
        <v>6.04</v>
      </c>
      <c r="G799">
        <v>0</v>
      </c>
      <c r="I799">
        <v>796</v>
      </c>
      <c r="J799">
        <v>6.17</v>
      </c>
      <c r="K799">
        <v>0</v>
      </c>
      <c r="M799">
        <v>796</v>
      </c>
      <c r="N799">
        <v>6.24</v>
      </c>
      <c r="O799">
        <v>0</v>
      </c>
    </row>
    <row r="800" spans="5:15" x14ac:dyDescent="0.45">
      <c r="E800">
        <v>798</v>
      </c>
      <c r="F800">
        <v>6.03</v>
      </c>
      <c r="G800">
        <v>0</v>
      </c>
      <c r="I800">
        <v>797</v>
      </c>
      <c r="J800">
        <v>6.19</v>
      </c>
      <c r="K800">
        <v>0</v>
      </c>
      <c r="M800">
        <v>797</v>
      </c>
      <c r="N800">
        <v>6.24</v>
      </c>
      <c r="O800">
        <v>0</v>
      </c>
    </row>
    <row r="801" spans="5:15" x14ac:dyDescent="0.45">
      <c r="E801">
        <v>799</v>
      </c>
      <c r="F801">
        <v>6.03</v>
      </c>
      <c r="G801">
        <v>0</v>
      </c>
      <c r="I801">
        <v>798</v>
      </c>
      <c r="J801">
        <v>6.19</v>
      </c>
      <c r="K801">
        <v>0</v>
      </c>
      <c r="M801">
        <v>798</v>
      </c>
      <c r="N801">
        <v>6.24</v>
      </c>
      <c r="O801">
        <v>0</v>
      </c>
    </row>
    <row r="802" spans="5:15" x14ac:dyDescent="0.45">
      <c r="E802">
        <v>800</v>
      </c>
      <c r="F802">
        <v>6.04</v>
      </c>
      <c r="G802">
        <v>0</v>
      </c>
      <c r="I802">
        <v>799</v>
      </c>
      <c r="J802">
        <v>6.19</v>
      </c>
      <c r="K802">
        <v>0</v>
      </c>
      <c r="M802">
        <v>799</v>
      </c>
      <c r="N802">
        <v>6.24</v>
      </c>
      <c r="O802">
        <v>0</v>
      </c>
    </row>
    <row r="803" spans="5:15" x14ac:dyDescent="0.45">
      <c r="E803">
        <v>801</v>
      </c>
      <c r="F803">
        <v>6.04</v>
      </c>
      <c r="G803">
        <v>0</v>
      </c>
      <c r="I803">
        <v>800</v>
      </c>
      <c r="J803">
        <v>6.19</v>
      </c>
      <c r="K803">
        <v>0</v>
      </c>
      <c r="M803">
        <v>800</v>
      </c>
      <c r="N803">
        <v>6.24</v>
      </c>
      <c r="O803">
        <v>0</v>
      </c>
    </row>
    <row r="804" spans="5:15" x14ac:dyDescent="0.45">
      <c r="E804">
        <v>802</v>
      </c>
      <c r="F804">
        <v>6.04</v>
      </c>
      <c r="G804">
        <v>0</v>
      </c>
      <c r="I804">
        <v>801</v>
      </c>
      <c r="J804">
        <v>6.19</v>
      </c>
      <c r="K804">
        <v>0</v>
      </c>
      <c r="M804">
        <v>801</v>
      </c>
      <c r="N804">
        <v>6.24</v>
      </c>
      <c r="O804">
        <v>0</v>
      </c>
    </row>
    <row r="805" spans="5:15" x14ac:dyDescent="0.45">
      <c r="E805">
        <v>803</v>
      </c>
      <c r="F805">
        <v>6.04</v>
      </c>
      <c r="G805">
        <v>0</v>
      </c>
      <c r="I805">
        <v>802</v>
      </c>
      <c r="J805">
        <v>6.19</v>
      </c>
      <c r="K805">
        <v>0</v>
      </c>
      <c r="M805">
        <v>802</v>
      </c>
      <c r="N805">
        <v>6.24</v>
      </c>
      <c r="O805">
        <v>0</v>
      </c>
    </row>
    <row r="806" spans="5:15" x14ac:dyDescent="0.45">
      <c r="E806">
        <v>804</v>
      </c>
      <c r="F806">
        <v>6.04</v>
      </c>
      <c r="G806">
        <v>0</v>
      </c>
      <c r="I806">
        <v>803</v>
      </c>
      <c r="J806">
        <v>6.19</v>
      </c>
      <c r="K806">
        <v>0</v>
      </c>
      <c r="M806">
        <v>803</v>
      </c>
      <c r="N806">
        <v>6.24</v>
      </c>
      <c r="O806">
        <v>0</v>
      </c>
    </row>
    <row r="807" spans="5:15" x14ac:dyDescent="0.45">
      <c r="E807">
        <v>805</v>
      </c>
      <c r="F807">
        <v>6.04</v>
      </c>
      <c r="G807">
        <v>0</v>
      </c>
      <c r="I807">
        <v>804</v>
      </c>
      <c r="J807">
        <v>6.19</v>
      </c>
      <c r="K807">
        <v>0</v>
      </c>
      <c r="M807">
        <v>804</v>
      </c>
      <c r="N807">
        <v>6.24</v>
      </c>
      <c r="O807">
        <v>0</v>
      </c>
    </row>
    <row r="808" spans="5:15" x14ac:dyDescent="0.45">
      <c r="E808">
        <v>806</v>
      </c>
      <c r="F808">
        <v>6.04</v>
      </c>
      <c r="G808">
        <v>0</v>
      </c>
      <c r="I808">
        <v>805</v>
      </c>
      <c r="J808">
        <v>6.19</v>
      </c>
      <c r="K808">
        <v>0</v>
      </c>
      <c r="M808">
        <v>805</v>
      </c>
      <c r="N808">
        <v>6.24</v>
      </c>
      <c r="O808">
        <v>0</v>
      </c>
    </row>
    <row r="809" spans="5:15" x14ac:dyDescent="0.45">
      <c r="E809">
        <v>807</v>
      </c>
      <c r="F809">
        <v>6.03</v>
      </c>
      <c r="G809">
        <v>0</v>
      </c>
      <c r="I809">
        <v>806</v>
      </c>
      <c r="J809">
        <v>6.19</v>
      </c>
      <c r="K809">
        <v>0</v>
      </c>
      <c r="M809">
        <v>806</v>
      </c>
      <c r="N809">
        <v>6.24</v>
      </c>
      <c r="O809">
        <v>0</v>
      </c>
    </row>
    <row r="810" spans="5:15" x14ac:dyDescent="0.45">
      <c r="E810">
        <v>808</v>
      </c>
      <c r="F810">
        <v>6.04</v>
      </c>
      <c r="G810">
        <v>0</v>
      </c>
      <c r="I810">
        <v>807</v>
      </c>
      <c r="J810">
        <v>6.19</v>
      </c>
      <c r="K810">
        <v>0</v>
      </c>
      <c r="M810">
        <v>807</v>
      </c>
      <c r="N810">
        <v>6.24</v>
      </c>
      <c r="O810">
        <v>0</v>
      </c>
    </row>
    <row r="811" spans="5:15" x14ac:dyDescent="0.45">
      <c r="E811">
        <v>809</v>
      </c>
      <c r="F811">
        <v>6.04</v>
      </c>
      <c r="G811">
        <v>0</v>
      </c>
      <c r="I811">
        <v>808</v>
      </c>
      <c r="J811">
        <v>6.19</v>
      </c>
      <c r="K811">
        <v>0</v>
      </c>
      <c r="M811">
        <v>808</v>
      </c>
      <c r="N811">
        <v>6.24</v>
      </c>
      <c r="O811">
        <v>0</v>
      </c>
    </row>
    <row r="812" spans="5:15" x14ac:dyDescent="0.45">
      <c r="E812">
        <v>810</v>
      </c>
      <c r="F812">
        <v>6.04</v>
      </c>
      <c r="G812">
        <v>0</v>
      </c>
      <c r="I812">
        <v>809</v>
      </c>
      <c r="J812">
        <v>6.19</v>
      </c>
      <c r="K812">
        <v>0</v>
      </c>
      <c r="M812">
        <v>809</v>
      </c>
      <c r="N812">
        <v>6.24</v>
      </c>
      <c r="O812">
        <v>0</v>
      </c>
    </row>
    <row r="813" spans="5:15" x14ac:dyDescent="0.45">
      <c r="E813">
        <v>811</v>
      </c>
      <c r="F813">
        <v>6.04</v>
      </c>
      <c r="G813">
        <v>0</v>
      </c>
      <c r="I813">
        <v>810</v>
      </c>
      <c r="J813">
        <v>6.17</v>
      </c>
      <c r="K813">
        <v>0</v>
      </c>
      <c r="M813">
        <v>810</v>
      </c>
      <c r="N813">
        <v>6.24</v>
      </c>
      <c r="O813">
        <v>0</v>
      </c>
    </row>
    <row r="814" spans="5:15" x14ac:dyDescent="0.45">
      <c r="E814">
        <v>812</v>
      </c>
      <c r="F814">
        <v>6.04</v>
      </c>
      <c r="G814">
        <v>0</v>
      </c>
      <c r="I814">
        <v>811</v>
      </c>
      <c r="J814">
        <v>6.19</v>
      </c>
      <c r="K814">
        <v>0</v>
      </c>
      <c r="M814">
        <v>811</v>
      </c>
      <c r="N814">
        <v>6.24</v>
      </c>
      <c r="O814">
        <v>0</v>
      </c>
    </row>
    <row r="815" spans="5:15" x14ac:dyDescent="0.45">
      <c r="E815">
        <v>813</v>
      </c>
      <c r="F815">
        <v>6.04</v>
      </c>
      <c r="G815">
        <v>0</v>
      </c>
      <c r="I815">
        <v>812</v>
      </c>
      <c r="J815">
        <v>6.19</v>
      </c>
      <c r="K815">
        <v>0</v>
      </c>
      <c r="M815">
        <v>812</v>
      </c>
      <c r="N815">
        <v>6.24</v>
      </c>
      <c r="O815">
        <v>0</v>
      </c>
    </row>
    <row r="816" spans="5:15" x14ac:dyDescent="0.45">
      <c r="E816">
        <v>814</v>
      </c>
      <c r="F816">
        <v>6.04</v>
      </c>
      <c r="G816">
        <v>0</v>
      </c>
      <c r="I816">
        <v>813</v>
      </c>
      <c r="J816">
        <v>6.19</v>
      </c>
      <c r="K816">
        <v>0</v>
      </c>
      <c r="M816">
        <v>813</v>
      </c>
      <c r="N816">
        <v>6.24</v>
      </c>
      <c r="O816">
        <v>0</v>
      </c>
    </row>
    <row r="817" spans="5:15" x14ac:dyDescent="0.45">
      <c r="E817">
        <v>815</v>
      </c>
      <c r="F817">
        <v>6.03</v>
      </c>
      <c r="G817">
        <v>0</v>
      </c>
      <c r="I817">
        <v>814</v>
      </c>
      <c r="J817">
        <v>6.21</v>
      </c>
      <c r="K817">
        <v>0</v>
      </c>
      <c r="M817">
        <v>814</v>
      </c>
      <c r="N817">
        <v>6.24</v>
      </c>
      <c r="O817">
        <v>0</v>
      </c>
    </row>
    <row r="818" spans="5:15" x14ac:dyDescent="0.45">
      <c r="E818">
        <v>816</v>
      </c>
      <c r="F818">
        <v>6.04</v>
      </c>
      <c r="G818">
        <v>0</v>
      </c>
      <c r="I818">
        <v>815</v>
      </c>
      <c r="J818">
        <v>6.19</v>
      </c>
      <c r="K818">
        <v>0</v>
      </c>
      <c r="M818">
        <v>815</v>
      </c>
      <c r="N818">
        <v>6.24</v>
      </c>
      <c r="O818">
        <v>0</v>
      </c>
    </row>
    <row r="819" spans="5:15" x14ac:dyDescent="0.45">
      <c r="E819">
        <v>817</v>
      </c>
      <c r="F819">
        <v>6.04</v>
      </c>
      <c r="G819">
        <v>0</v>
      </c>
      <c r="I819">
        <v>816</v>
      </c>
      <c r="J819">
        <v>6.19</v>
      </c>
      <c r="K819">
        <v>0</v>
      </c>
      <c r="M819">
        <v>816</v>
      </c>
      <c r="N819">
        <v>6.24</v>
      </c>
      <c r="O819">
        <v>0</v>
      </c>
    </row>
    <row r="820" spans="5:15" x14ac:dyDescent="0.45">
      <c r="E820">
        <v>818</v>
      </c>
      <c r="F820">
        <v>6.04</v>
      </c>
      <c r="G820">
        <v>0</v>
      </c>
      <c r="I820">
        <v>817</v>
      </c>
      <c r="J820">
        <v>6.19</v>
      </c>
      <c r="K820">
        <v>0</v>
      </c>
      <c r="M820">
        <v>817</v>
      </c>
      <c r="N820">
        <v>6.24</v>
      </c>
      <c r="O820">
        <v>0</v>
      </c>
    </row>
    <row r="821" spans="5:15" x14ac:dyDescent="0.45">
      <c r="E821">
        <v>819</v>
      </c>
      <c r="F821">
        <v>6.04</v>
      </c>
      <c r="G821">
        <v>0</v>
      </c>
      <c r="I821">
        <v>818</v>
      </c>
      <c r="J821">
        <v>6.19</v>
      </c>
      <c r="K821">
        <v>0</v>
      </c>
      <c r="M821">
        <v>818</v>
      </c>
      <c r="N821">
        <v>6.24</v>
      </c>
      <c r="O821">
        <v>0</v>
      </c>
    </row>
    <row r="822" spans="5:15" x14ac:dyDescent="0.45">
      <c r="E822">
        <v>820</v>
      </c>
      <c r="F822">
        <v>6.04</v>
      </c>
      <c r="G822">
        <v>0</v>
      </c>
      <c r="I822">
        <v>819</v>
      </c>
      <c r="J822">
        <v>6.19</v>
      </c>
      <c r="K822">
        <v>0</v>
      </c>
      <c r="M822">
        <v>819</v>
      </c>
      <c r="N822">
        <v>6.24</v>
      </c>
      <c r="O822">
        <v>0</v>
      </c>
    </row>
    <row r="823" spans="5:15" x14ac:dyDescent="0.45">
      <c r="E823">
        <v>821</v>
      </c>
      <c r="F823">
        <v>6.04</v>
      </c>
      <c r="G823">
        <v>0</v>
      </c>
      <c r="I823">
        <v>820</v>
      </c>
      <c r="J823">
        <v>6.19</v>
      </c>
      <c r="K823">
        <v>0</v>
      </c>
      <c r="M823">
        <v>820</v>
      </c>
      <c r="N823">
        <v>6.24</v>
      </c>
      <c r="O823">
        <v>0</v>
      </c>
    </row>
    <row r="824" spans="5:15" x14ac:dyDescent="0.45">
      <c r="E824">
        <v>822</v>
      </c>
      <c r="F824">
        <v>6.04</v>
      </c>
      <c r="G824">
        <v>0</v>
      </c>
      <c r="I824">
        <v>821</v>
      </c>
      <c r="J824">
        <v>6.19</v>
      </c>
      <c r="K824">
        <v>0</v>
      </c>
      <c r="M824">
        <v>821</v>
      </c>
      <c r="N824">
        <v>6.24</v>
      </c>
      <c r="O824">
        <v>0</v>
      </c>
    </row>
    <row r="825" spans="5:15" x14ac:dyDescent="0.45">
      <c r="E825">
        <v>823</v>
      </c>
      <c r="F825">
        <v>6.04</v>
      </c>
      <c r="G825">
        <v>0</v>
      </c>
      <c r="I825">
        <v>822</v>
      </c>
      <c r="J825">
        <v>6.19</v>
      </c>
      <c r="K825">
        <v>0</v>
      </c>
      <c r="M825">
        <v>822</v>
      </c>
      <c r="N825">
        <v>6.26</v>
      </c>
      <c r="O825">
        <v>0</v>
      </c>
    </row>
    <row r="826" spans="5:15" x14ac:dyDescent="0.45">
      <c r="E826">
        <v>824</v>
      </c>
      <c r="F826">
        <v>6.04</v>
      </c>
      <c r="G826">
        <v>0</v>
      </c>
      <c r="I826">
        <v>823</v>
      </c>
      <c r="J826">
        <v>6.19</v>
      </c>
      <c r="K826">
        <v>0</v>
      </c>
      <c r="M826">
        <v>823</v>
      </c>
      <c r="N826">
        <v>6.24</v>
      </c>
      <c r="O826">
        <v>0</v>
      </c>
    </row>
    <row r="827" spans="5:15" x14ac:dyDescent="0.45">
      <c r="E827">
        <v>825</v>
      </c>
      <c r="F827">
        <v>6.04</v>
      </c>
      <c r="G827">
        <v>0</v>
      </c>
      <c r="I827">
        <v>824</v>
      </c>
      <c r="J827">
        <v>6.19</v>
      </c>
      <c r="K827">
        <v>0</v>
      </c>
      <c r="M827">
        <v>824</v>
      </c>
      <c r="N827">
        <v>6.26</v>
      </c>
      <c r="O827">
        <v>0</v>
      </c>
    </row>
    <row r="828" spans="5:15" x14ac:dyDescent="0.45">
      <c r="E828">
        <v>826</v>
      </c>
      <c r="F828">
        <v>6.04</v>
      </c>
      <c r="G828">
        <v>0</v>
      </c>
      <c r="I828">
        <v>825</v>
      </c>
      <c r="J828">
        <v>6.19</v>
      </c>
      <c r="K828">
        <v>0</v>
      </c>
      <c r="M828">
        <v>825</v>
      </c>
      <c r="N828">
        <v>6.24</v>
      </c>
      <c r="O828">
        <v>0</v>
      </c>
    </row>
    <row r="829" spans="5:15" x14ac:dyDescent="0.45">
      <c r="E829">
        <v>827</v>
      </c>
      <c r="F829">
        <v>6.04</v>
      </c>
      <c r="G829">
        <v>0</v>
      </c>
      <c r="I829">
        <v>826</v>
      </c>
      <c r="J829">
        <v>6.19</v>
      </c>
      <c r="K829">
        <v>0</v>
      </c>
      <c r="M829">
        <v>826</v>
      </c>
      <c r="N829">
        <v>6.24</v>
      </c>
      <c r="O829">
        <v>0</v>
      </c>
    </row>
    <row r="830" spans="5:15" x14ac:dyDescent="0.45">
      <c r="E830">
        <v>828</v>
      </c>
      <c r="F830">
        <v>6.06</v>
      </c>
      <c r="G830">
        <v>0</v>
      </c>
      <c r="I830">
        <v>827</v>
      </c>
      <c r="J830">
        <v>6.19</v>
      </c>
      <c r="K830">
        <v>0</v>
      </c>
      <c r="M830">
        <v>827</v>
      </c>
      <c r="N830">
        <v>6.24</v>
      </c>
      <c r="O830">
        <v>0</v>
      </c>
    </row>
    <row r="831" spans="5:15" x14ac:dyDescent="0.45">
      <c r="E831">
        <v>829</v>
      </c>
      <c r="F831">
        <v>6.06</v>
      </c>
      <c r="G831">
        <v>0</v>
      </c>
      <c r="I831">
        <v>828</v>
      </c>
      <c r="J831">
        <v>6.19</v>
      </c>
      <c r="K831">
        <v>0</v>
      </c>
      <c r="M831">
        <v>828</v>
      </c>
      <c r="N831">
        <v>6.24</v>
      </c>
      <c r="O831">
        <v>0</v>
      </c>
    </row>
    <row r="832" spans="5:15" x14ac:dyDescent="0.45">
      <c r="E832">
        <v>830</v>
      </c>
      <c r="F832">
        <v>6.04</v>
      </c>
      <c r="G832">
        <v>0</v>
      </c>
      <c r="I832">
        <v>829</v>
      </c>
      <c r="J832">
        <v>6.21</v>
      </c>
      <c r="K832">
        <v>0</v>
      </c>
      <c r="M832">
        <v>829</v>
      </c>
      <c r="N832">
        <v>6.24</v>
      </c>
      <c r="O832">
        <v>0</v>
      </c>
    </row>
    <row r="833" spans="5:15" x14ac:dyDescent="0.45">
      <c r="E833">
        <v>831</v>
      </c>
      <c r="F833">
        <v>6.04</v>
      </c>
      <c r="G833">
        <v>0</v>
      </c>
      <c r="I833">
        <v>830</v>
      </c>
      <c r="J833">
        <v>6.19</v>
      </c>
      <c r="K833">
        <v>0</v>
      </c>
      <c r="M833">
        <v>830</v>
      </c>
      <c r="N833">
        <v>6.24</v>
      </c>
      <c r="O833">
        <v>0</v>
      </c>
    </row>
    <row r="834" spans="5:15" x14ac:dyDescent="0.45">
      <c r="E834">
        <v>832</v>
      </c>
      <c r="F834">
        <v>6.04</v>
      </c>
      <c r="G834">
        <v>0</v>
      </c>
      <c r="I834">
        <v>831</v>
      </c>
      <c r="J834">
        <v>6.19</v>
      </c>
      <c r="K834">
        <v>0</v>
      </c>
      <c r="M834">
        <v>831</v>
      </c>
      <c r="N834">
        <v>6.24</v>
      </c>
      <c r="O834">
        <v>0</v>
      </c>
    </row>
    <row r="835" spans="5:15" x14ac:dyDescent="0.45">
      <c r="E835">
        <v>833</v>
      </c>
      <c r="F835">
        <v>6.04</v>
      </c>
      <c r="G835">
        <v>0</v>
      </c>
      <c r="I835">
        <v>832</v>
      </c>
      <c r="J835">
        <v>6.19</v>
      </c>
      <c r="K835">
        <v>0</v>
      </c>
      <c r="M835">
        <v>832</v>
      </c>
      <c r="N835">
        <v>6.24</v>
      </c>
      <c r="O835">
        <v>0</v>
      </c>
    </row>
    <row r="836" spans="5:15" x14ac:dyDescent="0.45">
      <c r="E836">
        <v>834</v>
      </c>
      <c r="F836">
        <v>6.06</v>
      </c>
      <c r="G836">
        <v>0</v>
      </c>
      <c r="I836">
        <v>833</v>
      </c>
      <c r="J836">
        <v>6.19</v>
      </c>
      <c r="K836">
        <v>0</v>
      </c>
      <c r="M836">
        <v>833</v>
      </c>
      <c r="N836">
        <v>6.24</v>
      </c>
      <c r="O836">
        <v>0</v>
      </c>
    </row>
    <row r="837" spans="5:15" x14ac:dyDescent="0.45">
      <c r="E837">
        <v>835</v>
      </c>
      <c r="F837">
        <v>6.04</v>
      </c>
      <c r="G837">
        <v>0</v>
      </c>
      <c r="I837">
        <v>834</v>
      </c>
      <c r="J837">
        <v>6.19</v>
      </c>
      <c r="K837">
        <v>0</v>
      </c>
      <c r="M837">
        <v>834</v>
      </c>
      <c r="N837">
        <v>6.24</v>
      </c>
      <c r="O837">
        <v>0</v>
      </c>
    </row>
    <row r="838" spans="5:15" x14ac:dyDescent="0.45">
      <c r="E838">
        <v>836</v>
      </c>
      <c r="F838">
        <v>6.04</v>
      </c>
      <c r="G838">
        <v>0</v>
      </c>
      <c r="I838">
        <v>835</v>
      </c>
      <c r="J838">
        <v>6.19</v>
      </c>
      <c r="K838">
        <v>0</v>
      </c>
      <c r="M838">
        <v>835</v>
      </c>
      <c r="N838">
        <v>6.24</v>
      </c>
      <c r="O838">
        <v>0</v>
      </c>
    </row>
    <row r="839" spans="5:15" x14ac:dyDescent="0.45">
      <c r="E839">
        <v>837</v>
      </c>
      <c r="F839">
        <v>6.04</v>
      </c>
      <c r="G839">
        <v>0</v>
      </c>
      <c r="I839">
        <v>836</v>
      </c>
      <c r="J839">
        <v>6.19</v>
      </c>
      <c r="K839">
        <v>0</v>
      </c>
      <c r="M839">
        <v>836</v>
      </c>
      <c r="N839">
        <v>6.24</v>
      </c>
      <c r="O839">
        <v>0</v>
      </c>
    </row>
    <row r="840" spans="5:15" x14ac:dyDescent="0.45">
      <c r="E840">
        <v>838</v>
      </c>
      <c r="F840">
        <v>6.04</v>
      </c>
      <c r="G840">
        <v>0</v>
      </c>
      <c r="I840">
        <v>837</v>
      </c>
      <c r="J840">
        <v>6.19</v>
      </c>
      <c r="K840">
        <v>0</v>
      </c>
      <c r="M840">
        <v>837</v>
      </c>
      <c r="N840">
        <v>6.24</v>
      </c>
      <c r="O840">
        <v>0</v>
      </c>
    </row>
    <row r="841" spans="5:15" x14ac:dyDescent="0.45">
      <c r="E841">
        <v>839</v>
      </c>
      <c r="F841">
        <v>6.04</v>
      </c>
      <c r="G841">
        <v>0</v>
      </c>
      <c r="I841">
        <v>838</v>
      </c>
      <c r="J841">
        <v>6.19</v>
      </c>
      <c r="K841">
        <v>0</v>
      </c>
      <c r="M841">
        <v>838</v>
      </c>
      <c r="N841">
        <v>6.24</v>
      </c>
      <c r="O841">
        <v>0</v>
      </c>
    </row>
    <row r="842" spans="5:15" x14ac:dyDescent="0.45">
      <c r="E842">
        <v>840</v>
      </c>
      <c r="F842">
        <v>6.04</v>
      </c>
      <c r="G842">
        <v>0</v>
      </c>
      <c r="I842">
        <v>839</v>
      </c>
      <c r="J842">
        <v>6.21</v>
      </c>
      <c r="K842">
        <v>0</v>
      </c>
      <c r="M842">
        <v>839</v>
      </c>
      <c r="N842">
        <v>6.24</v>
      </c>
      <c r="O842">
        <v>0</v>
      </c>
    </row>
    <row r="843" spans="5:15" x14ac:dyDescent="0.45">
      <c r="E843">
        <v>841</v>
      </c>
      <c r="F843">
        <v>6.04</v>
      </c>
      <c r="G843">
        <v>0</v>
      </c>
      <c r="I843">
        <v>840</v>
      </c>
      <c r="J843">
        <v>6.19</v>
      </c>
      <c r="K843">
        <v>0</v>
      </c>
      <c r="M843">
        <v>840</v>
      </c>
      <c r="N843">
        <v>6.24</v>
      </c>
      <c r="O843">
        <v>0</v>
      </c>
    </row>
    <row r="844" spans="5:15" x14ac:dyDescent="0.45">
      <c r="E844">
        <v>842</v>
      </c>
      <c r="F844">
        <v>6.04</v>
      </c>
      <c r="G844">
        <v>0</v>
      </c>
      <c r="I844">
        <v>841</v>
      </c>
      <c r="J844">
        <v>6.19</v>
      </c>
      <c r="K844">
        <v>0</v>
      </c>
      <c r="M844">
        <v>841</v>
      </c>
      <c r="N844">
        <v>6.24</v>
      </c>
      <c r="O844">
        <v>0</v>
      </c>
    </row>
    <row r="845" spans="5:15" x14ac:dyDescent="0.45">
      <c r="E845">
        <v>843</v>
      </c>
      <c r="F845">
        <v>6.04</v>
      </c>
      <c r="G845">
        <v>0</v>
      </c>
      <c r="I845">
        <v>842</v>
      </c>
      <c r="J845">
        <v>6.19</v>
      </c>
      <c r="K845">
        <v>0</v>
      </c>
      <c r="M845">
        <v>842</v>
      </c>
      <c r="N845">
        <v>6.24</v>
      </c>
      <c r="O845">
        <v>0</v>
      </c>
    </row>
    <row r="846" spans="5:15" x14ac:dyDescent="0.45">
      <c r="E846">
        <v>844</v>
      </c>
      <c r="F846">
        <v>6.04</v>
      </c>
      <c r="G846">
        <v>0</v>
      </c>
      <c r="I846">
        <v>843</v>
      </c>
      <c r="J846">
        <v>6.21</v>
      </c>
      <c r="K846">
        <v>0</v>
      </c>
      <c r="M846">
        <v>843</v>
      </c>
      <c r="N846">
        <v>6.26</v>
      </c>
      <c r="O846">
        <v>0</v>
      </c>
    </row>
    <row r="847" spans="5:15" x14ac:dyDescent="0.45">
      <c r="E847">
        <v>845</v>
      </c>
      <c r="F847">
        <v>6.04</v>
      </c>
      <c r="G847">
        <v>0</v>
      </c>
      <c r="I847">
        <v>844</v>
      </c>
      <c r="J847">
        <v>6.21</v>
      </c>
      <c r="K847">
        <v>0</v>
      </c>
      <c r="M847">
        <v>844</v>
      </c>
      <c r="N847">
        <v>6.24</v>
      </c>
      <c r="O847">
        <v>0</v>
      </c>
    </row>
    <row r="848" spans="5:15" x14ac:dyDescent="0.45">
      <c r="E848">
        <v>846</v>
      </c>
      <c r="F848">
        <v>6.04</v>
      </c>
      <c r="G848">
        <v>0</v>
      </c>
      <c r="I848">
        <v>845</v>
      </c>
      <c r="J848">
        <v>6.19</v>
      </c>
      <c r="K848">
        <v>0</v>
      </c>
      <c r="M848">
        <v>845</v>
      </c>
      <c r="N848">
        <v>6.24</v>
      </c>
      <c r="O848">
        <v>0</v>
      </c>
    </row>
    <row r="849" spans="5:15" x14ac:dyDescent="0.45">
      <c r="E849">
        <v>847</v>
      </c>
      <c r="F849">
        <v>6.06</v>
      </c>
      <c r="G849">
        <v>0</v>
      </c>
      <c r="I849">
        <v>846</v>
      </c>
      <c r="J849">
        <v>6.19</v>
      </c>
      <c r="K849">
        <v>0</v>
      </c>
      <c r="M849">
        <v>846</v>
      </c>
      <c r="N849">
        <v>6.24</v>
      </c>
      <c r="O849">
        <v>0</v>
      </c>
    </row>
    <row r="850" spans="5:15" x14ac:dyDescent="0.45">
      <c r="E850">
        <v>848</v>
      </c>
      <c r="F850">
        <v>6.04</v>
      </c>
      <c r="G850">
        <v>0</v>
      </c>
      <c r="I850">
        <v>847</v>
      </c>
      <c r="J850">
        <v>6.19</v>
      </c>
      <c r="K850">
        <v>0</v>
      </c>
      <c r="M850">
        <v>847</v>
      </c>
      <c r="N850">
        <v>6.24</v>
      </c>
      <c r="O850">
        <v>0</v>
      </c>
    </row>
    <row r="851" spans="5:15" x14ac:dyDescent="0.45">
      <c r="E851">
        <v>849</v>
      </c>
      <c r="F851">
        <v>6.04</v>
      </c>
      <c r="G851">
        <v>0</v>
      </c>
      <c r="I851">
        <v>848</v>
      </c>
      <c r="J851">
        <v>6.21</v>
      </c>
      <c r="K851">
        <v>0</v>
      </c>
      <c r="M851">
        <v>848</v>
      </c>
      <c r="N851">
        <v>6.24</v>
      </c>
      <c r="O851">
        <v>0</v>
      </c>
    </row>
    <row r="852" spans="5:15" x14ac:dyDescent="0.45">
      <c r="E852">
        <v>850</v>
      </c>
      <c r="F852">
        <v>6.04</v>
      </c>
      <c r="G852">
        <v>0</v>
      </c>
      <c r="I852">
        <v>849</v>
      </c>
      <c r="J852">
        <v>6.19</v>
      </c>
      <c r="K852">
        <v>0</v>
      </c>
      <c r="M852">
        <v>849</v>
      </c>
      <c r="N852">
        <v>6.24</v>
      </c>
      <c r="O852">
        <v>0</v>
      </c>
    </row>
    <row r="853" spans="5:15" x14ac:dyDescent="0.45">
      <c r="E853">
        <v>851</v>
      </c>
      <c r="F853">
        <v>6.06</v>
      </c>
      <c r="G853">
        <v>0</v>
      </c>
      <c r="I853">
        <v>850</v>
      </c>
      <c r="J853">
        <v>6.19</v>
      </c>
      <c r="K853">
        <v>0</v>
      </c>
      <c r="M853">
        <v>850</v>
      </c>
      <c r="N853">
        <v>6.24</v>
      </c>
      <c r="O853">
        <v>0</v>
      </c>
    </row>
    <row r="854" spans="5:15" x14ac:dyDescent="0.45">
      <c r="E854">
        <v>852</v>
      </c>
      <c r="F854">
        <v>6.04</v>
      </c>
      <c r="G854">
        <v>0</v>
      </c>
      <c r="I854">
        <v>851</v>
      </c>
      <c r="J854">
        <v>6.19</v>
      </c>
      <c r="K854">
        <v>0</v>
      </c>
      <c r="M854">
        <v>851</v>
      </c>
      <c r="N854">
        <v>6.26</v>
      </c>
      <c r="O854">
        <v>0</v>
      </c>
    </row>
    <row r="855" spans="5:15" x14ac:dyDescent="0.45">
      <c r="E855">
        <v>853</v>
      </c>
      <c r="F855">
        <v>6.04</v>
      </c>
      <c r="G855">
        <v>0</v>
      </c>
      <c r="I855">
        <v>852</v>
      </c>
      <c r="J855">
        <v>6.19</v>
      </c>
      <c r="K855">
        <v>0</v>
      </c>
      <c r="M855">
        <v>852</v>
      </c>
      <c r="N855">
        <v>6.24</v>
      </c>
      <c r="O855">
        <v>0</v>
      </c>
    </row>
    <row r="856" spans="5:15" x14ac:dyDescent="0.45">
      <c r="E856">
        <v>854</v>
      </c>
      <c r="F856">
        <v>6.06</v>
      </c>
      <c r="G856">
        <v>0</v>
      </c>
      <c r="I856">
        <v>853</v>
      </c>
      <c r="J856">
        <v>6.19</v>
      </c>
      <c r="K856">
        <v>0</v>
      </c>
      <c r="M856">
        <v>853</v>
      </c>
      <c r="N856">
        <v>6.24</v>
      </c>
      <c r="O856">
        <v>0</v>
      </c>
    </row>
    <row r="857" spans="5:15" x14ac:dyDescent="0.45">
      <c r="E857">
        <v>855</v>
      </c>
      <c r="F857">
        <v>6.04</v>
      </c>
      <c r="G857">
        <v>0</v>
      </c>
      <c r="I857">
        <v>854</v>
      </c>
      <c r="J857">
        <v>6.19</v>
      </c>
      <c r="K857">
        <v>0</v>
      </c>
      <c r="M857">
        <v>854</v>
      </c>
      <c r="N857">
        <v>6.26</v>
      </c>
      <c r="O857">
        <v>0</v>
      </c>
    </row>
    <row r="858" spans="5:15" x14ac:dyDescent="0.45">
      <c r="E858">
        <v>856</v>
      </c>
      <c r="F858">
        <v>6.04</v>
      </c>
      <c r="G858">
        <v>0</v>
      </c>
      <c r="I858">
        <v>855</v>
      </c>
      <c r="J858">
        <v>6.19</v>
      </c>
      <c r="K858">
        <v>0</v>
      </c>
      <c r="M858">
        <v>855</v>
      </c>
      <c r="N858">
        <v>6.24</v>
      </c>
      <c r="O858">
        <v>0</v>
      </c>
    </row>
    <row r="859" spans="5:15" x14ac:dyDescent="0.45">
      <c r="E859">
        <v>857</v>
      </c>
      <c r="F859">
        <v>6.04</v>
      </c>
      <c r="G859">
        <v>0</v>
      </c>
      <c r="I859">
        <v>856</v>
      </c>
      <c r="J859">
        <v>6.19</v>
      </c>
      <c r="K859">
        <v>0</v>
      </c>
      <c r="M859">
        <v>856</v>
      </c>
      <c r="N859">
        <v>6.24</v>
      </c>
      <c r="O859">
        <v>0</v>
      </c>
    </row>
    <row r="860" spans="5:15" x14ac:dyDescent="0.45">
      <c r="E860">
        <v>858</v>
      </c>
      <c r="F860">
        <v>6.06</v>
      </c>
      <c r="G860">
        <v>0</v>
      </c>
      <c r="I860">
        <v>857</v>
      </c>
      <c r="J860">
        <v>6.19</v>
      </c>
      <c r="K860">
        <v>0</v>
      </c>
      <c r="M860">
        <v>857</v>
      </c>
      <c r="N860">
        <v>6.24</v>
      </c>
      <c r="O860">
        <v>0</v>
      </c>
    </row>
    <row r="861" spans="5:15" x14ac:dyDescent="0.45">
      <c r="E861">
        <v>859</v>
      </c>
      <c r="F861">
        <v>6.04</v>
      </c>
      <c r="G861">
        <v>0</v>
      </c>
      <c r="I861">
        <v>858</v>
      </c>
      <c r="J861">
        <v>6.19</v>
      </c>
      <c r="K861">
        <v>0</v>
      </c>
      <c r="M861">
        <v>858</v>
      </c>
      <c r="N861">
        <v>6.24</v>
      </c>
      <c r="O861">
        <v>0</v>
      </c>
    </row>
    <row r="862" spans="5:15" x14ac:dyDescent="0.45">
      <c r="E862">
        <v>860</v>
      </c>
      <c r="F862">
        <v>6.06</v>
      </c>
      <c r="G862">
        <v>0</v>
      </c>
      <c r="I862">
        <v>859</v>
      </c>
      <c r="J862">
        <v>6.19</v>
      </c>
      <c r="K862">
        <v>0</v>
      </c>
      <c r="M862">
        <v>859</v>
      </c>
      <c r="N862">
        <v>6.24</v>
      </c>
      <c r="O862">
        <v>0</v>
      </c>
    </row>
    <row r="863" spans="5:15" x14ac:dyDescent="0.45">
      <c r="E863">
        <v>861</v>
      </c>
      <c r="F863">
        <v>6.04</v>
      </c>
      <c r="G863">
        <v>0</v>
      </c>
      <c r="I863">
        <v>860</v>
      </c>
      <c r="J863">
        <v>6.19</v>
      </c>
      <c r="K863">
        <v>0</v>
      </c>
      <c r="M863">
        <v>860</v>
      </c>
      <c r="N863">
        <v>6.24</v>
      </c>
      <c r="O863">
        <v>0</v>
      </c>
    </row>
    <row r="864" spans="5:15" x14ac:dyDescent="0.45">
      <c r="E864">
        <v>862</v>
      </c>
      <c r="F864">
        <v>6.06</v>
      </c>
      <c r="G864">
        <v>0</v>
      </c>
      <c r="I864">
        <v>861</v>
      </c>
      <c r="J864">
        <v>6.19</v>
      </c>
      <c r="K864">
        <v>0</v>
      </c>
      <c r="M864">
        <v>861</v>
      </c>
      <c r="N864">
        <v>6.24</v>
      </c>
      <c r="O864">
        <v>0</v>
      </c>
    </row>
    <row r="865" spans="5:15" x14ac:dyDescent="0.45">
      <c r="E865">
        <v>863</v>
      </c>
      <c r="F865">
        <v>6.06</v>
      </c>
      <c r="G865">
        <v>0</v>
      </c>
      <c r="I865">
        <v>862</v>
      </c>
      <c r="J865">
        <v>6.19</v>
      </c>
      <c r="K865">
        <v>0</v>
      </c>
      <c r="M865">
        <v>862</v>
      </c>
      <c r="N865">
        <v>6.24</v>
      </c>
      <c r="O865">
        <v>0</v>
      </c>
    </row>
    <row r="866" spans="5:15" x14ac:dyDescent="0.45">
      <c r="E866">
        <v>864</v>
      </c>
      <c r="F866">
        <v>6.04</v>
      </c>
      <c r="G866">
        <v>0</v>
      </c>
      <c r="I866">
        <v>863</v>
      </c>
      <c r="J866">
        <v>6.19</v>
      </c>
      <c r="K866">
        <v>0</v>
      </c>
      <c r="M866">
        <v>863</v>
      </c>
      <c r="N866">
        <v>6.24</v>
      </c>
      <c r="O866">
        <v>0</v>
      </c>
    </row>
    <row r="867" spans="5:15" x14ac:dyDescent="0.45">
      <c r="E867">
        <v>865</v>
      </c>
      <c r="F867">
        <v>6.04</v>
      </c>
      <c r="G867">
        <v>0</v>
      </c>
      <c r="I867">
        <v>864</v>
      </c>
      <c r="J867">
        <v>6.21</v>
      </c>
      <c r="K867">
        <v>0</v>
      </c>
      <c r="M867">
        <v>864</v>
      </c>
      <c r="N867">
        <v>6.24</v>
      </c>
      <c r="O867">
        <v>0</v>
      </c>
    </row>
    <row r="868" spans="5:15" x14ac:dyDescent="0.45">
      <c r="E868">
        <v>866</v>
      </c>
      <c r="F868">
        <v>6.06</v>
      </c>
      <c r="G868">
        <v>0</v>
      </c>
      <c r="I868">
        <v>865</v>
      </c>
      <c r="J868">
        <v>6.19</v>
      </c>
      <c r="K868">
        <v>0</v>
      </c>
      <c r="M868">
        <v>865</v>
      </c>
      <c r="N868">
        <v>6.24</v>
      </c>
      <c r="O868">
        <v>0</v>
      </c>
    </row>
    <row r="869" spans="5:15" x14ac:dyDescent="0.45">
      <c r="E869">
        <v>867</v>
      </c>
      <c r="F869">
        <v>6.06</v>
      </c>
      <c r="G869">
        <v>0</v>
      </c>
      <c r="I869">
        <v>866</v>
      </c>
      <c r="J869">
        <v>6.19</v>
      </c>
      <c r="K869">
        <v>0</v>
      </c>
      <c r="M869">
        <v>866</v>
      </c>
      <c r="N869">
        <v>6.24</v>
      </c>
      <c r="O869">
        <v>0</v>
      </c>
    </row>
    <row r="870" spans="5:15" x14ac:dyDescent="0.45">
      <c r="E870">
        <v>868</v>
      </c>
      <c r="F870">
        <v>6.06</v>
      </c>
      <c r="G870">
        <v>0</v>
      </c>
      <c r="I870">
        <v>867</v>
      </c>
      <c r="J870">
        <v>6.19</v>
      </c>
      <c r="K870">
        <v>0</v>
      </c>
      <c r="M870">
        <v>867</v>
      </c>
      <c r="N870">
        <v>6.24</v>
      </c>
      <c r="O870">
        <v>0</v>
      </c>
    </row>
    <row r="871" spans="5:15" x14ac:dyDescent="0.45">
      <c r="E871">
        <v>869</v>
      </c>
      <c r="F871">
        <v>6.04</v>
      </c>
      <c r="G871">
        <v>0</v>
      </c>
      <c r="I871">
        <v>868</v>
      </c>
      <c r="J871">
        <v>6.19</v>
      </c>
      <c r="K871">
        <v>0</v>
      </c>
      <c r="M871">
        <v>868</v>
      </c>
      <c r="N871">
        <v>6.24</v>
      </c>
      <c r="O871">
        <v>0</v>
      </c>
    </row>
    <row r="872" spans="5:15" x14ac:dyDescent="0.45">
      <c r="E872">
        <v>870</v>
      </c>
      <c r="F872">
        <v>6.06</v>
      </c>
      <c r="G872">
        <v>0</v>
      </c>
      <c r="I872">
        <v>869</v>
      </c>
      <c r="J872">
        <v>6.19</v>
      </c>
      <c r="K872">
        <v>0</v>
      </c>
      <c r="M872">
        <v>869</v>
      </c>
      <c r="N872">
        <v>6.24</v>
      </c>
      <c r="O872">
        <v>0</v>
      </c>
    </row>
    <row r="873" spans="5:15" x14ac:dyDescent="0.45">
      <c r="E873">
        <v>871</v>
      </c>
      <c r="F873">
        <v>6.06</v>
      </c>
      <c r="G873">
        <v>0</v>
      </c>
      <c r="I873">
        <v>870</v>
      </c>
      <c r="J873">
        <v>6.19</v>
      </c>
      <c r="K873">
        <v>0</v>
      </c>
      <c r="M873">
        <v>870</v>
      </c>
      <c r="N873">
        <v>6.26</v>
      </c>
      <c r="O873">
        <v>0</v>
      </c>
    </row>
    <row r="874" spans="5:15" x14ac:dyDescent="0.45">
      <c r="E874">
        <v>872</v>
      </c>
      <c r="F874">
        <v>6.04</v>
      </c>
      <c r="G874">
        <v>0</v>
      </c>
      <c r="I874">
        <v>871</v>
      </c>
      <c r="J874">
        <v>6.19</v>
      </c>
      <c r="K874">
        <v>0</v>
      </c>
      <c r="M874">
        <v>871</v>
      </c>
      <c r="N874">
        <v>6.24</v>
      </c>
      <c r="O874">
        <v>0</v>
      </c>
    </row>
    <row r="875" spans="5:15" x14ac:dyDescent="0.45">
      <c r="E875">
        <v>873</v>
      </c>
      <c r="F875">
        <v>6.04</v>
      </c>
      <c r="G875">
        <v>0</v>
      </c>
      <c r="I875">
        <v>872</v>
      </c>
      <c r="J875">
        <v>6.19</v>
      </c>
      <c r="K875">
        <v>0</v>
      </c>
      <c r="M875">
        <v>872</v>
      </c>
      <c r="N875">
        <v>6.24</v>
      </c>
      <c r="O875">
        <v>0</v>
      </c>
    </row>
    <row r="876" spans="5:15" x14ac:dyDescent="0.45">
      <c r="E876">
        <v>874</v>
      </c>
      <c r="F876">
        <v>6.06</v>
      </c>
      <c r="G876">
        <v>0</v>
      </c>
      <c r="I876">
        <v>873</v>
      </c>
      <c r="J876">
        <v>6.19</v>
      </c>
      <c r="K876">
        <v>0</v>
      </c>
      <c r="M876">
        <v>873</v>
      </c>
      <c r="N876">
        <v>6.24</v>
      </c>
      <c r="O876">
        <v>0</v>
      </c>
    </row>
    <row r="877" spans="5:15" x14ac:dyDescent="0.45">
      <c r="E877">
        <v>875</v>
      </c>
      <c r="F877">
        <v>6.04</v>
      </c>
      <c r="G877">
        <v>0</v>
      </c>
      <c r="I877">
        <v>874</v>
      </c>
      <c r="J877">
        <v>6.21</v>
      </c>
      <c r="K877">
        <v>0</v>
      </c>
      <c r="M877">
        <v>874</v>
      </c>
      <c r="N877">
        <v>6.24</v>
      </c>
      <c r="O877">
        <v>0</v>
      </c>
    </row>
    <row r="878" spans="5:15" x14ac:dyDescent="0.45">
      <c r="E878">
        <v>876</v>
      </c>
      <c r="F878">
        <v>6.06</v>
      </c>
      <c r="G878">
        <v>0</v>
      </c>
      <c r="I878">
        <v>875</v>
      </c>
      <c r="J878">
        <v>6.19</v>
      </c>
      <c r="K878">
        <v>0</v>
      </c>
      <c r="M878">
        <v>875</v>
      </c>
      <c r="N878">
        <v>6.24</v>
      </c>
      <c r="O878">
        <v>0</v>
      </c>
    </row>
    <row r="879" spans="5:15" x14ac:dyDescent="0.45">
      <c r="E879">
        <v>877</v>
      </c>
      <c r="F879">
        <v>6.06</v>
      </c>
      <c r="G879">
        <v>0</v>
      </c>
      <c r="I879">
        <v>876</v>
      </c>
      <c r="J879">
        <v>6.19</v>
      </c>
      <c r="K879">
        <v>0</v>
      </c>
      <c r="M879">
        <v>876</v>
      </c>
      <c r="N879">
        <v>6.24</v>
      </c>
      <c r="O879">
        <v>0</v>
      </c>
    </row>
    <row r="880" spans="5:15" x14ac:dyDescent="0.45">
      <c r="E880">
        <v>878</v>
      </c>
      <c r="F880">
        <v>6.06</v>
      </c>
      <c r="G880">
        <v>0</v>
      </c>
      <c r="I880">
        <v>877</v>
      </c>
      <c r="J880">
        <v>6.19</v>
      </c>
      <c r="K880">
        <v>0</v>
      </c>
      <c r="M880">
        <v>877</v>
      </c>
      <c r="N880">
        <v>6.26</v>
      </c>
      <c r="O880">
        <v>0</v>
      </c>
    </row>
    <row r="881" spans="5:15" x14ac:dyDescent="0.45">
      <c r="E881">
        <v>879</v>
      </c>
      <c r="F881">
        <v>6.04</v>
      </c>
      <c r="G881">
        <v>0</v>
      </c>
      <c r="I881">
        <v>878</v>
      </c>
      <c r="J881">
        <v>6.19</v>
      </c>
      <c r="K881">
        <v>0</v>
      </c>
      <c r="M881">
        <v>878</v>
      </c>
      <c r="N881">
        <v>6.24</v>
      </c>
      <c r="O881">
        <v>0</v>
      </c>
    </row>
    <row r="882" spans="5:15" x14ac:dyDescent="0.45">
      <c r="E882">
        <v>880</v>
      </c>
      <c r="F882">
        <v>6.06</v>
      </c>
      <c r="G882">
        <v>0</v>
      </c>
      <c r="I882">
        <v>879</v>
      </c>
      <c r="J882">
        <v>6.21</v>
      </c>
      <c r="K882">
        <v>0</v>
      </c>
      <c r="M882">
        <v>879</v>
      </c>
      <c r="N882">
        <v>6.26</v>
      </c>
      <c r="O882">
        <v>0</v>
      </c>
    </row>
    <row r="883" spans="5:15" x14ac:dyDescent="0.45">
      <c r="E883">
        <v>881</v>
      </c>
      <c r="F883">
        <v>6.06</v>
      </c>
      <c r="G883">
        <v>0</v>
      </c>
      <c r="I883">
        <v>880</v>
      </c>
      <c r="J883">
        <v>6.19</v>
      </c>
      <c r="K883">
        <v>0</v>
      </c>
      <c r="M883">
        <v>880</v>
      </c>
      <c r="N883">
        <v>6.24</v>
      </c>
      <c r="O883">
        <v>0</v>
      </c>
    </row>
    <row r="884" spans="5:15" x14ac:dyDescent="0.45">
      <c r="E884">
        <v>882</v>
      </c>
      <c r="F884">
        <v>6.06</v>
      </c>
      <c r="G884">
        <v>0</v>
      </c>
      <c r="I884">
        <v>881</v>
      </c>
      <c r="J884">
        <v>6.21</v>
      </c>
      <c r="K884">
        <v>0</v>
      </c>
      <c r="M884">
        <v>881</v>
      </c>
      <c r="N884">
        <v>6.24</v>
      </c>
      <c r="O884">
        <v>0</v>
      </c>
    </row>
    <row r="885" spans="5:15" x14ac:dyDescent="0.45">
      <c r="E885">
        <v>883</v>
      </c>
      <c r="F885">
        <v>6.06</v>
      </c>
      <c r="G885">
        <v>0</v>
      </c>
      <c r="I885">
        <v>882</v>
      </c>
      <c r="J885">
        <v>6.19</v>
      </c>
      <c r="K885">
        <v>0</v>
      </c>
      <c r="M885">
        <v>882</v>
      </c>
      <c r="N885">
        <v>6.24</v>
      </c>
      <c r="O885">
        <v>0</v>
      </c>
    </row>
    <row r="886" spans="5:15" x14ac:dyDescent="0.45">
      <c r="E886">
        <v>884</v>
      </c>
      <c r="F886">
        <v>6.06</v>
      </c>
      <c r="G886">
        <v>0</v>
      </c>
      <c r="I886">
        <v>883</v>
      </c>
      <c r="J886">
        <v>6.19</v>
      </c>
      <c r="K886">
        <v>0</v>
      </c>
      <c r="M886">
        <v>883</v>
      </c>
      <c r="N886">
        <v>6.24</v>
      </c>
      <c r="O886">
        <v>0</v>
      </c>
    </row>
    <row r="887" spans="5:15" x14ac:dyDescent="0.45">
      <c r="E887">
        <v>885</v>
      </c>
      <c r="F887">
        <v>6.06</v>
      </c>
      <c r="G887">
        <v>0</v>
      </c>
      <c r="I887">
        <v>884</v>
      </c>
      <c r="J887">
        <v>6.21</v>
      </c>
      <c r="K887">
        <v>0</v>
      </c>
      <c r="M887">
        <v>884</v>
      </c>
      <c r="N887">
        <v>6.24</v>
      </c>
      <c r="O887">
        <v>0</v>
      </c>
    </row>
    <row r="888" spans="5:15" x14ac:dyDescent="0.45">
      <c r="E888">
        <v>886</v>
      </c>
      <c r="F888">
        <v>6.06</v>
      </c>
      <c r="G888">
        <v>0</v>
      </c>
      <c r="I888">
        <v>885</v>
      </c>
      <c r="J888">
        <v>6.19</v>
      </c>
      <c r="K888">
        <v>0</v>
      </c>
      <c r="M888">
        <v>885</v>
      </c>
      <c r="N888">
        <v>6.24</v>
      </c>
      <c r="O888">
        <v>0</v>
      </c>
    </row>
    <row r="889" spans="5:15" x14ac:dyDescent="0.45">
      <c r="E889">
        <v>887</v>
      </c>
      <c r="F889">
        <v>6.06</v>
      </c>
      <c r="G889">
        <v>0</v>
      </c>
      <c r="I889">
        <v>886</v>
      </c>
      <c r="J889">
        <v>6.21</v>
      </c>
      <c r="K889">
        <v>0</v>
      </c>
      <c r="M889">
        <v>886</v>
      </c>
      <c r="N889">
        <v>6.24</v>
      </c>
      <c r="O889">
        <v>0</v>
      </c>
    </row>
    <row r="890" spans="5:15" x14ac:dyDescent="0.45">
      <c r="E890">
        <v>888</v>
      </c>
      <c r="F890">
        <v>6.06</v>
      </c>
      <c r="G890">
        <v>0</v>
      </c>
      <c r="I890">
        <v>887</v>
      </c>
      <c r="J890">
        <v>6.21</v>
      </c>
      <c r="K890">
        <v>0</v>
      </c>
      <c r="M890">
        <v>887</v>
      </c>
      <c r="N890">
        <v>6.24</v>
      </c>
      <c r="O890">
        <v>0</v>
      </c>
    </row>
    <row r="891" spans="5:15" x14ac:dyDescent="0.45">
      <c r="E891">
        <v>889</v>
      </c>
      <c r="F891">
        <v>6.06</v>
      </c>
      <c r="G891">
        <v>0</v>
      </c>
      <c r="I891">
        <v>888</v>
      </c>
      <c r="J891">
        <v>6.21</v>
      </c>
      <c r="K891">
        <v>0</v>
      </c>
      <c r="M891">
        <v>888</v>
      </c>
      <c r="N891">
        <v>6.24</v>
      </c>
      <c r="O891">
        <v>0</v>
      </c>
    </row>
    <row r="892" spans="5:15" x14ac:dyDescent="0.45">
      <c r="E892">
        <v>890</v>
      </c>
      <c r="F892">
        <v>6.06</v>
      </c>
      <c r="G892">
        <v>0</v>
      </c>
      <c r="I892">
        <v>889</v>
      </c>
      <c r="J892">
        <v>6.19</v>
      </c>
      <c r="K892">
        <v>0</v>
      </c>
      <c r="M892">
        <v>889</v>
      </c>
      <c r="N892">
        <v>6.24</v>
      </c>
      <c r="O892">
        <v>0</v>
      </c>
    </row>
    <row r="893" spans="5:15" x14ac:dyDescent="0.45">
      <c r="E893">
        <v>891</v>
      </c>
      <c r="F893">
        <v>6.06</v>
      </c>
      <c r="G893">
        <v>0</v>
      </c>
      <c r="I893">
        <v>890</v>
      </c>
      <c r="J893">
        <v>6.21</v>
      </c>
      <c r="K893">
        <v>0</v>
      </c>
      <c r="M893">
        <v>890</v>
      </c>
      <c r="N893">
        <v>6.26</v>
      </c>
      <c r="O893">
        <v>0</v>
      </c>
    </row>
    <row r="894" spans="5:15" x14ac:dyDescent="0.45">
      <c r="E894">
        <v>892</v>
      </c>
      <c r="F894">
        <v>6.06</v>
      </c>
      <c r="G894">
        <v>0</v>
      </c>
      <c r="I894">
        <v>891</v>
      </c>
      <c r="J894">
        <v>6.21</v>
      </c>
      <c r="K894">
        <v>0</v>
      </c>
      <c r="M894">
        <v>891</v>
      </c>
      <c r="N894">
        <v>6.24</v>
      </c>
      <c r="O894">
        <v>0</v>
      </c>
    </row>
    <row r="895" spans="5:15" x14ac:dyDescent="0.45">
      <c r="E895">
        <v>893</v>
      </c>
      <c r="F895">
        <v>6.04</v>
      </c>
      <c r="G895">
        <v>0</v>
      </c>
      <c r="I895">
        <v>892</v>
      </c>
      <c r="J895">
        <v>6.19</v>
      </c>
      <c r="K895">
        <v>0</v>
      </c>
      <c r="M895">
        <v>892</v>
      </c>
      <c r="N895">
        <v>6.24</v>
      </c>
      <c r="O895">
        <v>0</v>
      </c>
    </row>
    <row r="896" spans="5:15" x14ac:dyDescent="0.45">
      <c r="E896">
        <v>894</v>
      </c>
      <c r="F896">
        <v>6.06</v>
      </c>
      <c r="G896">
        <v>0</v>
      </c>
      <c r="I896">
        <v>893</v>
      </c>
      <c r="J896">
        <v>6.21</v>
      </c>
      <c r="K896">
        <v>0</v>
      </c>
      <c r="M896">
        <v>893</v>
      </c>
      <c r="N896">
        <v>6.24</v>
      </c>
      <c r="O896">
        <v>0</v>
      </c>
    </row>
    <row r="897" spans="5:15" x14ac:dyDescent="0.45">
      <c r="E897">
        <v>895</v>
      </c>
      <c r="F897">
        <v>6.06</v>
      </c>
      <c r="G897">
        <v>0</v>
      </c>
      <c r="I897">
        <v>894</v>
      </c>
      <c r="J897">
        <v>6.21</v>
      </c>
      <c r="K897">
        <v>0</v>
      </c>
      <c r="M897">
        <v>894</v>
      </c>
      <c r="N897">
        <v>6.24</v>
      </c>
      <c r="O897">
        <v>0</v>
      </c>
    </row>
    <row r="898" spans="5:15" x14ac:dyDescent="0.45">
      <c r="E898">
        <v>896</v>
      </c>
      <c r="F898">
        <v>6.06</v>
      </c>
      <c r="G898">
        <v>0</v>
      </c>
      <c r="I898">
        <v>895</v>
      </c>
      <c r="J898">
        <v>6.19</v>
      </c>
      <c r="K898">
        <v>0</v>
      </c>
      <c r="M898">
        <v>895</v>
      </c>
      <c r="N898">
        <v>6.24</v>
      </c>
      <c r="O898">
        <v>0</v>
      </c>
    </row>
    <row r="899" spans="5:15" x14ac:dyDescent="0.45">
      <c r="E899">
        <v>897</v>
      </c>
      <c r="F899">
        <v>6.06</v>
      </c>
      <c r="G899">
        <v>0</v>
      </c>
      <c r="I899">
        <v>896</v>
      </c>
      <c r="J899">
        <v>6.19</v>
      </c>
      <c r="K899">
        <v>0</v>
      </c>
      <c r="M899">
        <v>896</v>
      </c>
      <c r="N899">
        <v>6.26</v>
      </c>
      <c r="O899">
        <v>0</v>
      </c>
    </row>
    <row r="900" spans="5:15" x14ac:dyDescent="0.45">
      <c r="E900">
        <v>898</v>
      </c>
      <c r="F900">
        <v>6.06</v>
      </c>
      <c r="G900">
        <v>0</v>
      </c>
      <c r="I900">
        <v>897</v>
      </c>
      <c r="J900">
        <v>6.19</v>
      </c>
      <c r="K900">
        <v>0</v>
      </c>
      <c r="M900">
        <v>897</v>
      </c>
      <c r="N900">
        <v>6.26</v>
      </c>
      <c r="O900">
        <v>0</v>
      </c>
    </row>
    <row r="901" spans="5:15" x14ac:dyDescent="0.45">
      <c r="E901">
        <v>899</v>
      </c>
      <c r="F901">
        <v>6.06</v>
      </c>
      <c r="G901">
        <v>0</v>
      </c>
      <c r="I901">
        <v>898</v>
      </c>
      <c r="J901">
        <v>6.19</v>
      </c>
      <c r="K901">
        <v>0</v>
      </c>
      <c r="M901">
        <v>898</v>
      </c>
      <c r="N901">
        <v>6.24</v>
      </c>
      <c r="O901">
        <v>0</v>
      </c>
    </row>
    <row r="902" spans="5:15" x14ac:dyDescent="0.45">
      <c r="E902">
        <v>900</v>
      </c>
      <c r="F902">
        <v>6.06</v>
      </c>
      <c r="G902">
        <v>0</v>
      </c>
      <c r="I902">
        <v>899</v>
      </c>
      <c r="J902">
        <v>6.19</v>
      </c>
      <c r="K902">
        <v>0</v>
      </c>
      <c r="M902">
        <v>899</v>
      </c>
      <c r="N902">
        <v>6.24</v>
      </c>
      <c r="O902">
        <v>0</v>
      </c>
    </row>
    <row r="903" spans="5:15" x14ac:dyDescent="0.45">
      <c r="E903">
        <v>901</v>
      </c>
      <c r="F903">
        <v>6.06</v>
      </c>
      <c r="G903">
        <v>0</v>
      </c>
      <c r="I903">
        <v>900</v>
      </c>
      <c r="J903">
        <v>6.19</v>
      </c>
      <c r="K903">
        <v>0</v>
      </c>
      <c r="M903">
        <v>900</v>
      </c>
      <c r="N903">
        <v>6.26</v>
      </c>
      <c r="O903">
        <v>0</v>
      </c>
    </row>
    <row r="904" spans="5:15" x14ac:dyDescent="0.45">
      <c r="E904">
        <v>902</v>
      </c>
      <c r="F904">
        <v>6.06</v>
      </c>
      <c r="G904">
        <v>0</v>
      </c>
      <c r="I904">
        <v>901</v>
      </c>
      <c r="J904">
        <v>6.19</v>
      </c>
      <c r="K904">
        <v>0</v>
      </c>
      <c r="M904">
        <v>901</v>
      </c>
      <c r="N904">
        <v>6.24</v>
      </c>
      <c r="O904">
        <v>0</v>
      </c>
    </row>
    <row r="905" spans="5:15" x14ac:dyDescent="0.45">
      <c r="E905">
        <v>903</v>
      </c>
      <c r="F905">
        <v>6.08</v>
      </c>
      <c r="G905">
        <v>0</v>
      </c>
      <c r="I905">
        <v>902</v>
      </c>
      <c r="J905">
        <v>6.19</v>
      </c>
      <c r="K905">
        <v>0</v>
      </c>
      <c r="M905">
        <v>902</v>
      </c>
      <c r="N905">
        <v>6.24</v>
      </c>
      <c r="O905">
        <v>0</v>
      </c>
    </row>
    <row r="906" spans="5:15" x14ac:dyDescent="0.45">
      <c r="E906">
        <v>904</v>
      </c>
      <c r="F906">
        <v>6.06</v>
      </c>
      <c r="G906">
        <v>0</v>
      </c>
      <c r="I906">
        <v>903</v>
      </c>
      <c r="J906">
        <v>6.21</v>
      </c>
      <c r="K906">
        <v>0</v>
      </c>
      <c r="M906">
        <v>903</v>
      </c>
      <c r="N906">
        <v>6.24</v>
      </c>
      <c r="O906">
        <v>0</v>
      </c>
    </row>
    <row r="907" spans="5:15" x14ac:dyDescent="0.45">
      <c r="E907">
        <v>905</v>
      </c>
      <c r="F907">
        <v>6.06</v>
      </c>
      <c r="G907">
        <v>0</v>
      </c>
      <c r="I907">
        <v>904</v>
      </c>
      <c r="J907">
        <v>6.21</v>
      </c>
      <c r="K907">
        <v>0</v>
      </c>
      <c r="M907">
        <v>904</v>
      </c>
      <c r="N907">
        <v>6.24</v>
      </c>
      <c r="O907">
        <v>0</v>
      </c>
    </row>
    <row r="908" spans="5:15" x14ac:dyDescent="0.45">
      <c r="E908">
        <v>906</v>
      </c>
      <c r="F908">
        <v>6.06</v>
      </c>
      <c r="G908">
        <v>0</v>
      </c>
      <c r="I908">
        <v>905</v>
      </c>
      <c r="J908">
        <v>6.21</v>
      </c>
      <c r="K908">
        <v>0</v>
      </c>
      <c r="M908">
        <v>905</v>
      </c>
      <c r="N908">
        <v>6.24</v>
      </c>
      <c r="O908">
        <v>0</v>
      </c>
    </row>
    <row r="909" spans="5:15" x14ac:dyDescent="0.45">
      <c r="E909">
        <v>907</v>
      </c>
      <c r="F909">
        <v>6.06</v>
      </c>
      <c r="G909">
        <v>0</v>
      </c>
      <c r="I909">
        <v>906</v>
      </c>
      <c r="J909">
        <v>6.21</v>
      </c>
      <c r="K909">
        <v>0</v>
      </c>
      <c r="M909">
        <v>906</v>
      </c>
      <c r="N909">
        <v>6.24</v>
      </c>
      <c r="O909">
        <v>0</v>
      </c>
    </row>
    <row r="910" spans="5:15" x14ac:dyDescent="0.45">
      <c r="E910">
        <v>908</v>
      </c>
      <c r="F910">
        <v>6.06</v>
      </c>
      <c r="G910">
        <v>0</v>
      </c>
      <c r="I910">
        <v>907</v>
      </c>
      <c r="J910">
        <v>6.21</v>
      </c>
      <c r="K910">
        <v>0</v>
      </c>
      <c r="M910">
        <v>907</v>
      </c>
      <c r="N910">
        <v>6.26</v>
      </c>
      <c r="O910">
        <v>0</v>
      </c>
    </row>
    <row r="911" spans="5:15" x14ac:dyDescent="0.45">
      <c r="E911">
        <v>909</v>
      </c>
      <c r="F911">
        <v>6.06</v>
      </c>
      <c r="G911">
        <v>0</v>
      </c>
      <c r="I911">
        <v>908</v>
      </c>
      <c r="J911">
        <v>6.19</v>
      </c>
      <c r="K911">
        <v>0</v>
      </c>
      <c r="M911">
        <v>908</v>
      </c>
      <c r="N911">
        <v>6.24</v>
      </c>
      <c r="O911">
        <v>0</v>
      </c>
    </row>
    <row r="912" spans="5:15" x14ac:dyDescent="0.45">
      <c r="E912">
        <v>910</v>
      </c>
      <c r="F912">
        <v>6.06</v>
      </c>
      <c r="G912">
        <v>0</v>
      </c>
      <c r="I912">
        <v>909</v>
      </c>
      <c r="J912">
        <v>6.21</v>
      </c>
      <c r="K912">
        <v>0</v>
      </c>
      <c r="M912">
        <v>909</v>
      </c>
      <c r="N912">
        <v>6.24</v>
      </c>
      <c r="O912">
        <v>0</v>
      </c>
    </row>
    <row r="913" spans="5:15" x14ac:dyDescent="0.45">
      <c r="E913">
        <v>911</v>
      </c>
      <c r="F913">
        <v>6.06</v>
      </c>
      <c r="G913">
        <v>0</v>
      </c>
      <c r="I913">
        <v>910</v>
      </c>
      <c r="J913">
        <v>6.21</v>
      </c>
      <c r="K913">
        <v>0</v>
      </c>
      <c r="M913">
        <v>910</v>
      </c>
      <c r="N913">
        <v>6.24</v>
      </c>
      <c r="O913">
        <v>0</v>
      </c>
    </row>
    <row r="914" spans="5:15" x14ac:dyDescent="0.45">
      <c r="E914">
        <v>912</v>
      </c>
      <c r="F914">
        <v>6.06</v>
      </c>
      <c r="G914">
        <v>0</v>
      </c>
      <c r="I914">
        <v>911</v>
      </c>
      <c r="J914">
        <v>6.21</v>
      </c>
      <c r="K914">
        <v>0</v>
      </c>
      <c r="M914">
        <v>911</v>
      </c>
      <c r="N914">
        <v>6.24</v>
      </c>
      <c r="O914">
        <v>0</v>
      </c>
    </row>
    <row r="915" spans="5:15" x14ac:dyDescent="0.45">
      <c r="E915">
        <v>913</v>
      </c>
      <c r="F915">
        <v>6.06</v>
      </c>
      <c r="G915">
        <v>0</v>
      </c>
      <c r="I915">
        <v>912</v>
      </c>
      <c r="J915">
        <v>6.21</v>
      </c>
      <c r="K915">
        <v>0</v>
      </c>
      <c r="M915">
        <v>912</v>
      </c>
      <c r="N915">
        <v>6.24</v>
      </c>
      <c r="O915">
        <v>0</v>
      </c>
    </row>
    <row r="916" spans="5:15" x14ac:dyDescent="0.45">
      <c r="E916">
        <v>914</v>
      </c>
      <c r="F916">
        <v>6.06</v>
      </c>
      <c r="G916">
        <v>0</v>
      </c>
      <c r="I916">
        <v>913</v>
      </c>
      <c r="J916">
        <v>6.21</v>
      </c>
      <c r="K916">
        <v>0</v>
      </c>
      <c r="M916">
        <v>913</v>
      </c>
      <c r="N916">
        <v>6.24</v>
      </c>
      <c r="O916">
        <v>0</v>
      </c>
    </row>
    <row r="917" spans="5:15" x14ac:dyDescent="0.45">
      <c r="E917">
        <v>915</v>
      </c>
      <c r="F917">
        <v>6.06</v>
      </c>
      <c r="G917">
        <v>0</v>
      </c>
      <c r="I917">
        <v>914</v>
      </c>
      <c r="J917">
        <v>6.21</v>
      </c>
      <c r="K917">
        <v>0</v>
      </c>
      <c r="M917">
        <v>914</v>
      </c>
      <c r="N917">
        <v>6.24</v>
      </c>
      <c r="O917">
        <v>0</v>
      </c>
    </row>
    <row r="918" spans="5:15" x14ac:dyDescent="0.45">
      <c r="E918">
        <v>916</v>
      </c>
      <c r="F918">
        <v>6.06</v>
      </c>
      <c r="G918">
        <v>0</v>
      </c>
      <c r="I918">
        <v>915</v>
      </c>
      <c r="J918">
        <v>6.19</v>
      </c>
      <c r="K918">
        <v>0</v>
      </c>
      <c r="M918">
        <v>915</v>
      </c>
      <c r="N918">
        <v>6.24</v>
      </c>
      <c r="O918">
        <v>0</v>
      </c>
    </row>
    <row r="919" spans="5:15" x14ac:dyDescent="0.45">
      <c r="E919">
        <v>917</v>
      </c>
      <c r="F919">
        <v>6.06</v>
      </c>
      <c r="G919">
        <v>0</v>
      </c>
      <c r="I919">
        <v>916</v>
      </c>
      <c r="J919">
        <v>6.19</v>
      </c>
      <c r="K919">
        <v>0</v>
      </c>
      <c r="M919">
        <v>916</v>
      </c>
      <c r="N919">
        <v>6.24</v>
      </c>
      <c r="O919">
        <v>0</v>
      </c>
    </row>
    <row r="920" spans="5:15" x14ac:dyDescent="0.45">
      <c r="E920">
        <v>918</v>
      </c>
      <c r="F920">
        <v>6.06</v>
      </c>
      <c r="G920">
        <v>0</v>
      </c>
      <c r="I920">
        <v>917</v>
      </c>
      <c r="J920">
        <v>6.19</v>
      </c>
      <c r="K920">
        <v>0</v>
      </c>
      <c r="M920">
        <v>917</v>
      </c>
      <c r="N920">
        <v>6.24</v>
      </c>
      <c r="O920">
        <v>0</v>
      </c>
    </row>
    <row r="921" spans="5:15" x14ac:dyDescent="0.45">
      <c r="E921">
        <v>919</v>
      </c>
      <c r="F921">
        <v>6.06</v>
      </c>
      <c r="G921">
        <v>0</v>
      </c>
      <c r="I921">
        <v>918</v>
      </c>
      <c r="J921">
        <v>6.19</v>
      </c>
      <c r="K921">
        <v>0</v>
      </c>
      <c r="M921">
        <v>918</v>
      </c>
      <c r="N921">
        <v>6.24</v>
      </c>
      <c r="O921">
        <v>0</v>
      </c>
    </row>
    <row r="922" spans="5:15" x14ac:dyDescent="0.45">
      <c r="E922">
        <v>920</v>
      </c>
      <c r="F922">
        <v>6.06</v>
      </c>
      <c r="G922">
        <v>0</v>
      </c>
      <c r="I922">
        <v>919</v>
      </c>
      <c r="J922">
        <v>6.21</v>
      </c>
      <c r="K922">
        <v>0</v>
      </c>
      <c r="M922">
        <v>919</v>
      </c>
      <c r="N922">
        <v>6.24</v>
      </c>
      <c r="O922">
        <v>0</v>
      </c>
    </row>
    <row r="923" spans="5:15" x14ac:dyDescent="0.45">
      <c r="E923">
        <v>921</v>
      </c>
      <c r="F923">
        <v>6.06</v>
      </c>
      <c r="G923">
        <v>0</v>
      </c>
      <c r="I923">
        <v>920</v>
      </c>
      <c r="J923">
        <v>6.21</v>
      </c>
      <c r="K923">
        <v>0</v>
      </c>
      <c r="M923">
        <v>920</v>
      </c>
      <c r="N923">
        <v>6.26</v>
      </c>
      <c r="O923">
        <v>0</v>
      </c>
    </row>
    <row r="924" spans="5:15" x14ac:dyDescent="0.45">
      <c r="E924">
        <v>922</v>
      </c>
      <c r="F924">
        <v>6.06</v>
      </c>
      <c r="G924">
        <v>0</v>
      </c>
      <c r="I924">
        <v>921</v>
      </c>
      <c r="J924">
        <v>6.21</v>
      </c>
      <c r="K924">
        <v>0</v>
      </c>
      <c r="M924">
        <v>921</v>
      </c>
      <c r="N924">
        <v>6.24</v>
      </c>
      <c r="O924">
        <v>0</v>
      </c>
    </row>
    <row r="925" spans="5:15" x14ac:dyDescent="0.45">
      <c r="E925">
        <v>923</v>
      </c>
      <c r="F925">
        <v>6.08</v>
      </c>
      <c r="G925">
        <v>0</v>
      </c>
      <c r="I925">
        <v>922</v>
      </c>
      <c r="J925">
        <v>6.21</v>
      </c>
      <c r="K925">
        <v>0</v>
      </c>
      <c r="M925">
        <v>922</v>
      </c>
      <c r="N925">
        <v>6.24</v>
      </c>
      <c r="O925">
        <v>0</v>
      </c>
    </row>
    <row r="926" spans="5:15" x14ac:dyDescent="0.45">
      <c r="E926">
        <v>924</v>
      </c>
      <c r="F926">
        <v>6.06</v>
      </c>
      <c r="G926">
        <v>0</v>
      </c>
      <c r="I926">
        <v>923</v>
      </c>
      <c r="J926">
        <v>6.19</v>
      </c>
      <c r="K926">
        <v>0</v>
      </c>
      <c r="M926">
        <v>923</v>
      </c>
      <c r="N926">
        <v>6.24</v>
      </c>
      <c r="O926">
        <v>0</v>
      </c>
    </row>
    <row r="927" spans="5:15" x14ac:dyDescent="0.45">
      <c r="E927">
        <v>925</v>
      </c>
      <c r="F927">
        <v>6.08</v>
      </c>
      <c r="G927">
        <v>0</v>
      </c>
      <c r="I927">
        <v>924</v>
      </c>
      <c r="J927">
        <v>6.19</v>
      </c>
      <c r="K927">
        <v>0</v>
      </c>
      <c r="M927">
        <v>924</v>
      </c>
      <c r="N927">
        <v>6.24</v>
      </c>
      <c r="O927">
        <v>0</v>
      </c>
    </row>
    <row r="928" spans="5:15" x14ac:dyDescent="0.45">
      <c r="E928">
        <v>926</v>
      </c>
      <c r="F928">
        <v>6.06</v>
      </c>
      <c r="G928">
        <v>0</v>
      </c>
      <c r="I928">
        <v>925</v>
      </c>
      <c r="J928">
        <v>6.21</v>
      </c>
      <c r="K928">
        <v>0</v>
      </c>
      <c r="M928">
        <v>925</v>
      </c>
      <c r="N928">
        <v>6.24</v>
      </c>
      <c r="O928">
        <v>0</v>
      </c>
    </row>
    <row r="929" spans="5:15" x14ac:dyDescent="0.45">
      <c r="E929">
        <v>927</v>
      </c>
      <c r="F929">
        <v>6.06</v>
      </c>
      <c r="G929">
        <v>0</v>
      </c>
      <c r="I929">
        <v>926</v>
      </c>
      <c r="J929">
        <v>6.21</v>
      </c>
      <c r="K929">
        <v>0</v>
      </c>
      <c r="M929">
        <v>926</v>
      </c>
      <c r="N929">
        <v>6.24</v>
      </c>
      <c r="O929">
        <v>0</v>
      </c>
    </row>
    <row r="930" spans="5:15" x14ac:dyDescent="0.45">
      <c r="E930">
        <v>928</v>
      </c>
      <c r="F930">
        <v>6.08</v>
      </c>
      <c r="G930">
        <v>0</v>
      </c>
      <c r="I930">
        <v>927</v>
      </c>
      <c r="J930">
        <v>6.19</v>
      </c>
      <c r="K930">
        <v>0</v>
      </c>
      <c r="M930">
        <v>927</v>
      </c>
      <c r="N930">
        <v>6.24</v>
      </c>
      <c r="O930">
        <v>0</v>
      </c>
    </row>
    <row r="931" spans="5:15" x14ac:dyDescent="0.45">
      <c r="E931">
        <v>929</v>
      </c>
      <c r="F931">
        <v>6.06</v>
      </c>
      <c r="G931">
        <v>0</v>
      </c>
      <c r="I931">
        <v>928</v>
      </c>
      <c r="J931">
        <v>6.19</v>
      </c>
      <c r="K931">
        <v>0</v>
      </c>
      <c r="M931">
        <v>928</v>
      </c>
      <c r="N931">
        <v>6.24</v>
      </c>
      <c r="O931">
        <v>0</v>
      </c>
    </row>
    <row r="932" spans="5:15" x14ac:dyDescent="0.45">
      <c r="E932">
        <v>930</v>
      </c>
      <c r="F932">
        <v>6.06</v>
      </c>
      <c r="G932">
        <v>0</v>
      </c>
      <c r="I932">
        <v>929</v>
      </c>
      <c r="J932">
        <v>6.19</v>
      </c>
      <c r="K932">
        <v>0</v>
      </c>
      <c r="M932">
        <v>929</v>
      </c>
      <c r="N932">
        <v>6.24</v>
      </c>
      <c r="O932">
        <v>0</v>
      </c>
    </row>
    <row r="933" spans="5:15" x14ac:dyDescent="0.45">
      <c r="E933">
        <v>931</v>
      </c>
      <c r="F933">
        <v>6.06</v>
      </c>
      <c r="G933">
        <v>0</v>
      </c>
      <c r="I933">
        <v>930</v>
      </c>
      <c r="J933">
        <v>6.21</v>
      </c>
      <c r="K933">
        <v>0</v>
      </c>
      <c r="M933">
        <v>930</v>
      </c>
      <c r="N933">
        <v>6.24</v>
      </c>
      <c r="O933">
        <v>0</v>
      </c>
    </row>
    <row r="934" spans="5:15" x14ac:dyDescent="0.45">
      <c r="E934">
        <v>932</v>
      </c>
      <c r="F934">
        <v>6.08</v>
      </c>
      <c r="G934">
        <v>0</v>
      </c>
      <c r="I934">
        <v>931</v>
      </c>
      <c r="J934">
        <v>6.21</v>
      </c>
      <c r="K934">
        <v>0</v>
      </c>
      <c r="M934">
        <v>931</v>
      </c>
      <c r="N934">
        <v>6.24</v>
      </c>
      <c r="O934">
        <v>0</v>
      </c>
    </row>
    <row r="935" spans="5:15" x14ac:dyDescent="0.45">
      <c r="E935">
        <v>933</v>
      </c>
      <c r="F935">
        <v>6.06</v>
      </c>
      <c r="G935">
        <v>0</v>
      </c>
      <c r="I935">
        <v>932</v>
      </c>
      <c r="J935">
        <v>6.19</v>
      </c>
      <c r="K935">
        <v>0</v>
      </c>
      <c r="M935">
        <v>932</v>
      </c>
      <c r="N935">
        <v>6.24</v>
      </c>
      <c r="O935">
        <v>0</v>
      </c>
    </row>
    <row r="936" spans="5:15" x14ac:dyDescent="0.45">
      <c r="E936">
        <v>934</v>
      </c>
      <c r="F936">
        <v>6.08</v>
      </c>
      <c r="G936">
        <v>0</v>
      </c>
      <c r="I936">
        <v>933</v>
      </c>
      <c r="J936">
        <v>6.21</v>
      </c>
      <c r="K936">
        <v>0</v>
      </c>
      <c r="M936">
        <v>933</v>
      </c>
      <c r="N936">
        <v>6.24</v>
      </c>
      <c r="O936">
        <v>0</v>
      </c>
    </row>
    <row r="937" spans="5:15" x14ac:dyDescent="0.45">
      <c r="E937">
        <v>935</v>
      </c>
      <c r="F937">
        <v>6.08</v>
      </c>
      <c r="G937">
        <v>0</v>
      </c>
      <c r="I937">
        <v>934</v>
      </c>
      <c r="J937">
        <v>6.19</v>
      </c>
      <c r="K937">
        <v>0</v>
      </c>
      <c r="M937">
        <v>934</v>
      </c>
      <c r="N937">
        <v>6.24</v>
      </c>
      <c r="O937">
        <v>0</v>
      </c>
    </row>
    <row r="938" spans="5:15" x14ac:dyDescent="0.45">
      <c r="E938">
        <v>936</v>
      </c>
      <c r="F938">
        <v>6.08</v>
      </c>
      <c r="G938">
        <v>0</v>
      </c>
      <c r="I938">
        <v>935</v>
      </c>
      <c r="J938">
        <v>6.21</v>
      </c>
      <c r="K938">
        <v>0</v>
      </c>
      <c r="M938">
        <v>935</v>
      </c>
      <c r="N938">
        <v>6.26</v>
      </c>
      <c r="O938">
        <v>0</v>
      </c>
    </row>
    <row r="939" spans="5:15" x14ac:dyDescent="0.45">
      <c r="E939">
        <v>937</v>
      </c>
      <c r="F939">
        <v>6.06</v>
      </c>
      <c r="G939">
        <v>0</v>
      </c>
      <c r="I939">
        <v>936</v>
      </c>
      <c r="J939">
        <v>6.19</v>
      </c>
      <c r="K939">
        <v>0</v>
      </c>
      <c r="M939">
        <v>936</v>
      </c>
      <c r="N939">
        <v>6.24</v>
      </c>
      <c r="O939">
        <v>0</v>
      </c>
    </row>
    <row r="940" spans="5:15" x14ac:dyDescent="0.45">
      <c r="E940">
        <v>938</v>
      </c>
      <c r="F940">
        <v>6.08</v>
      </c>
      <c r="G940">
        <v>0</v>
      </c>
      <c r="I940">
        <v>937</v>
      </c>
      <c r="J940">
        <v>6.19</v>
      </c>
      <c r="K940">
        <v>0</v>
      </c>
      <c r="M940">
        <v>937</v>
      </c>
      <c r="N940">
        <v>6.26</v>
      </c>
      <c r="O940">
        <v>0</v>
      </c>
    </row>
    <row r="941" spans="5:15" x14ac:dyDescent="0.45">
      <c r="E941">
        <v>939</v>
      </c>
      <c r="F941">
        <v>6.06</v>
      </c>
      <c r="G941">
        <v>0</v>
      </c>
      <c r="I941">
        <v>938</v>
      </c>
      <c r="J941">
        <v>6.21</v>
      </c>
      <c r="K941">
        <v>0</v>
      </c>
      <c r="M941">
        <v>938</v>
      </c>
      <c r="N941">
        <v>6.26</v>
      </c>
      <c r="O941">
        <v>0</v>
      </c>
    </row>
    <row r="942" spans="5:15" x14ac:dyDescent="0.45">
      <c r="E942">
        <v>940</v>
      </c>
      <c r="F942">
        <v>6.08</v>
      </c>
      <c r="G942">
        <v>0</v>
      </c>
      <c r="I942">
        <v>939</v>
      </c>
      <c r="J942">
        <v>6.21</v>
      </c>
      <c r="K942">
        <v>0</v>
      </c>
      <c r="M942">
        <v>939</v>
      </c>
      <c r="N942">
        <v>6.24</v>
      </c>
      <c r="O942">
        <v>0</v>
      </c>
    </row>
    <row r="943" spans="5:15" x14ac:dyDescent="0.45">
      <c r="E943">
        <v>941</v>
      </c>
      <c r="F943">
        <v>6.08</v>
      </c>
      <c r="G943">
        <v>0</v>
      </c>
      <c r="I943">
        <v>940</v>
      </c>
      <c r="J943">
        <v>6.21</v>
      </c>
      <c r="K943">
        <v>0</v>
      </c>
      <c r="M943">
        <v>940</v>
      </c>
      <c r="N943">
        <v>6.24</v>
      </c>
      <c r="O943">
        <v>0</v>
      </c>
    </row>
    <row r="944" spans="5:15" x14ac:dyDescent="0.45">
      <c r="E944">
        <v>942</v>
      </c>
      <c r="F944">
        <v>6.06</v>
      </c>
      <c r="G944">
        <v>0</v>
      </c>
      <c r="I944">
        <v>941</v>
      </c>
      <c r="J944">
        <v>6.21</v>
      </c>
      <c r="K944">
        <v>0</v>
      </c>
      <c r="M944">
        <v>941</v>
      </c>
      <c r="N944">
        <v>6.26</v>
      </c>
      <c r="O944">
        <v>0</v>
      </c>
    </row>
    <row r="945" spans="5:15" x14ac:dyDescent="0.45">
      <c r="E945">
        <v>943</v>
      </c>
      <c r="F945">
        <v>6.08</v>
      </c>
      <c r="G945">
        <v>0</v>
      </c>
      <c r="I945">
        <v>942</v>
      </c>
      <c r="J945">
        <v>6.19</v>
      </c>
      <c r="K945">
        <v>0</v>
      </c>
      <c r="M945">
        <v>942</v>
      </c>
      <c r="N945">
        <v>6.24</v>
      </c>
      <c r="O945">
        <v>0</v>
      </c>
    </row>
    <row r="946" spans="5:15" x14ac:dyDescent="0.45">
      <c r="E946">
        <v>944</v>
      </c>
      <c r="F946">
        <v>6.08</v>
      </c>
      <c r="G946">
        <v>0</v>
      </c>
      <c r="I946">
        <v>943</v>
      </c>
      <c r="J946">
        <v>6.21</v>
      </c>
      <c r="K946">
        <v>0</v>
      </c>
      <c r="M946">
        <v>943</v>
      </c>
      <c r="N946">
        <v>6.26</v>
      </c>
      <c r="O946">
        <v>0</v>
      </c>
    </row>
    <row r="947" spans="5:15" x14ac:dyDescent="0.45">
      <c r="E947">
        <v>945</v>
      </c>
      <c r="F947">
        <v>6.08</v>
      </c>
      <c r="G947">
        <v>0</v>
      </c>
      <c r="I947">
        <v>944</v>
      </c>
      <c r="J947">
        <v>6.19</v>
      </c>
      <c r="K947">
        <v>0</v>
      </c>
      <c r="M947">
        <v>944</v>
      </c>
      <c r="N947">
        <v>6.26</v>
      </c>
      <c r="O947">
        <v>0</v>
      </c>
    </row>
    <row r="948" spans="5:15" x14ac:dyDescent="0.45">
      <c r="E948">
        <v>946</v>
      </c>
      <c r="F948">
        <v>6.06</v>
      </c>
      <c r="G948">
        <v>0</v>
      </c>
      <c r="I948">
        <v>945</v>
      </c>
      <c r="J948">
        <v>6.21</v>
      </c>
      <c r="K948">
        <v>0</v>
      </c>
      <c r="M948">
        <v>945</v>
      </c>
      <c r="N948">
        <v>6.24</v>
      </c>
      <c r="O948">
        <v>0</v>
      </c>
    </row>
    <row r="949" spans="5:15" x14ac:dyDescent="0.45">
      <c r="E949">
        <v>947</v>
      </c>
      <c r="F949">
        <v>6.06</v>
      </c>
      <c r="G949">
        <v>0</v>
      </c>
      <c r="I949">
        <v>946</v>
      </c>
      <c r="J949">
        <v>6.21</v>
      </c>
      <c r="K949">
        <v>0</v>
      </c>
      <c r="M949">
        <v>946</v>
      </c>
      <c r="N949">
        <v>6.24</v>
      </c>
      <c r="O949">
        <v>0</v>
      </c>
    </row>
    <row r="950" spans="5:15" x14ac:dyDescent="0.45">
      <c r="E950">
        <v>948</v>
      </c>
      <c r="F950">
        <v>6.08</v>
      </c>
      <c r="G950">
        <v>0</v>
      </c>
      <c r="I950">
        <v>947</v>
      </c>
      <c r="J950">
        <v>6.21</v>
      </c>
      <c r="K950">
        <v>0</v>
      </c>
      <c r="M950">
        <v>947</v>
      </c>
      <c r="N950">
        <v>6.26</v>
      </c>
      <c r="O950">
        <v>0</v>
      </c>
    </row>
    <row r="951" spans="5:15" x14ac:dyDescent="0.45">
      <c r="E951">
        <v>949</v>
      </c>
      <c r="F951">
        <v>6.08</v>
      </c>
      <c r="G951">
        <v>0</v>
      </c>
      <c r="I951">
        <v>948</v>
      </c>
      <c r="J951">
        <v>6.19</v>
      </c>
      <c r="K951">
        <v>0</v>
      </c>
      <c r="M951">
        <v>948</v>
      </c>
      <c r="N951">
        <v>6.26</v>
      </c>
      <c r="O951">
        <v>0</v>
      </c>
    </row>
    <row r="952" spans="5:15" x14ac:dyDescent="0.45">
      <c r="E952">
        <v>950</v>
      </c>
      <c r="F952">
        <v>6.08</v>
      </c>
      <c r="G952">
        <v>0</v>
      </c>
      <c r="I952">
        <v>949</v>
      </c>
      <c r="J952">
        <v>6.19</v>
      </c>
      <c r="K952">
        <v>0</v>
      </c>
      <c r="M952">
        <v>949</v>
      </c>
      <c r="N952">
        <v>6.24</v>
      </c>
      <c r="O952">
        <v>0</v>
      </c>
    </row>
    <row r="953" spans="5:15" x14ac:dyDescent="0.45">
      <c r="E953">
        <v>951</v>
      </c>
      <c r="F953">
        <v>6.08</v>
      </c>
      <c r="G953">
        <v>0</v>
      </c>
      <c r="I953">
        <v>950</v>
      </c>
      <c r="J953">
        <v>6.21</v>
      </c>
      <c r="K953">
        <v>0</v>
      </c>
      <c r="M953">
        <v>950</v>
      </c>
      <c r="N953">
        <v>6.24</v>
      </c>
      <c r="O953">
        <v>0</v>
      </c>
    </row>
    <row r="954" spans="5:15" x14ac:dyDescent="0.45">
      <c r="E954">
        <v>952</v>
      </c>
      <c r="F954">
        <v>6.08</v>
      </c>
      <c r="G954">
        <v>0</v>
      </c>
      <c r="I954">
        <v>951</v>
      </c>
      <c r="J954">
        <v>6.21</v>
      </c>
      <c r="K954">
        <v>0</v>
      </c>
      <c r="M954">
        <v>951</v>
      </c>
      <c r="N954">
        <v>6.24</v>
      </c>
      <c r="O954">
        <v>0</v>
      </c>
    </row>
    <row r="955" spans="5:15" x14ac:dyDescent="0.45">
      <c r="E955">
        <v>953</v>
      </c>
      <c r="F955">
        <v>6.08</v>
      </c>
      <c r="G955">
        <v>0</v>
      </c>
      <c r="I955">
        <v>952</v>
      </c>
      <c r="J955">
        <v>6.21</v>
      </c>
      <c r="K955">
        <v>0</v>
      </c>
      <c r="M955">
        <v>952</v>
      </c>
      <c r="N955">
        <v>6.24</v>
      </c>
      <c r="O955">
        <v>0</v>
      </c>
    </row>
    <row r="956" spans="5:15" x14ac:dyDescent="0.45">
      <c r="E956">
        <v>954</v>
      </c>
      <c r="F956">
        <v>6.08</v>
      </c>
      <c r="G956">
        <v>0</v>
      </c>
      <c r="I956">
        <v>953</v>
      </c>
      <c r="J956">
        <v>6.19</v>
      </c>
      <c r="K956">
        <v>0</v>
      </c>
      <c r="M956">
        <v>953</v>
      </c>
      <c r="N956">
        <v>6.24</v>
      </c>
      <c r="O956">
        <v>0</v>
      </c>
    </row>
    <row r="957" spans="5:15" x14ac:dyDescent="0.45">
      <c r="E957">
        <v>955</v>
      </c>
      <c r="F957">
        <v>6.08</v>
      </c>
      <c r="G957">
        <v>0</v>
      </c>
      <c r="I957">
        <v>954</v>
      </c>
      <c r="J957">
        <v>6.21</v>
      </c>
      <c r="K957">
        <v>0</v>
      </c>
      <c r="M957">
        <v>954</v>
      </c>
      <c r="N957">
        <v>6.26</v>
      </c>
      <c r="O957">
        <v>0</v>
      </c>
    </row>
    <row r="958" spans="5:15" x14ac:dyDescent="0.45">
      <c r="E958">
        <v>956</v>
      </c>
      <c r="F958">
        <v>6.08</v>
      </c>
      <c r="G958">
        <v>0</v>
      </c>
      <c r="I958">
        <v>955</v>
      </c>
      <c r="J958">
        <v>6.19</v>
      </c>
      <c r="K958">
        <v>0</v>
      </c>
      <c r="M958">
        <v>955</v>
      </c>
      <c r="N958">
        <v>6.24</v>
      </c>
      <c r="O958">
        <v>0</v>
      </c>
    </row>
    <row r="959" spans="5:15" x14ac:dyDescent="0.45">
      <c r="E959">
        <v>957</v>
      </c>
      <c r="F959">
        <v>6.08</v>
      </c>
      <c r="G959">
        <v>0</v>
      </c>
      <c r="I959">
        <v>956</v>
      </c>
      <c r="J959">
        <v>6.21</v>
      </c>
      <c r="K959">
        <v>0</v>
      </c>
      <c r="M959">
        <v>956</v>
      </c>
      <c r="N959">
        <v>6.24</v>
      </c>
      <c r="O959">
        <v>0</v>
      </c>
    </row>
    <row r="960" spans="5:15" x14ac:dyDescent="0.45">
      <c r="E960">
        <v>958</v>
      </c>
      <c r="F960">
        <v>6.08</v>
      </c>
      <c r="G960">
        <v>0</v>
      </c>
      <c r="I960">
        <v>957</v>
      </c>
      <c r="J960">
        <v>6.19</v>
      </c>
      <c r="K960">
        <v>0</v>
      </c>
      <c r="M960">
        <v>957</v>
      </c>
      <c r="N960">
        <v>6.26</v>
      </c>
      <c r="O960">
        <v>0</v>
      </c>
    </row>
    <row r="961" spans="5:15" x14ac:dyDescent="0.45">
      <c r="E961">
        <v>959</v>
      </c>
      <c r="F961">
        <v>6.08</v>
      </c>
      <c r="G961">
        <v>0</v>
      </c>
      <c r="I961">
        <v>958</v>
      </c>
      <c r="J961">
        <v>6.21</v>
      </c>
      <c r="K961">
        <v>0</v>
      </c>
      <c r="M961">
        <v>958</v>
      </c>
      <c r="N961">
        <v>6.24</v>
      </c>
      <c r="O961">
        <v>0</v>
      </c>
    </row>
    <row r="962" spans="5:15" x14ac:dyDescent="0.45">
      <c r="E962">
        <v>960</v>
      </c>
      <c r="F962">
        <v>6.08</v>
      </c>
      <c r="G962">
        <v>0</v>
      </c>
      <c r="I962">
        <v>959</v>
      </c>
      <c r="J962">
        <v>6.21</v>
      </c>
      <c r="K962">
        <v>0</v>
      </c>
      <c r="M962">
        <v>959</v>
      </c>
      <c r="N962">
        <v>6.24</v>
      </c>
      <c r="O962">
        <v>0</v>
      </c>
    </row>
    <row r="963" spans="5:15" x14ac:dyDescent="0.45">
      <c r="E963">
        <v>961</v>
      </c>
      <c r="F963">
        <v>6.08</v>
      </c>
      <c r="G963">
        <v>0</v>
      </c>
      <c r="I963">
        <v>960</v>
      </c>
      <c r="J963">
        <v>6.21</v>
      </c>
      <c r="K963">
        <v>0</v>
      </c>
      <c r="M963">
        <v>960</v>
      </c>
      <c r="N963">
        <v>6.24</v>
      </c>
      <c r="O963">
        <v>0</v>
      </c>
    </row>
    <row r="964" spans="5:15" x14ac:dyDescent="0.45">
      <c r="E964">
        <v>962</v>
      </c>
      <c r="F964">
        <v>6.08</v>
      </c>
      <c r="G964">
        <v>0</v>
      </c>
      <c r="I964">
        <v>961</v>
      </c>
      <c r="J964">
        <v>6.21</v>
      </c>
      <c r="K964">
        <v>0</v>
      </c>
      <c r="M964">
        <v>961</v>
      </c>
      <c r="N964">
        <v>6.24</v>
      </c>
      <c r="O964">
        <v>0</v>
      </c>
    </row>
    <row r="965" spans="5:15" x14ac:dyDescent="0.45">
      <c r="E965">
        <v>963</v>
      </c>
      <c r="F965">
        <v>6.08</v>
      </c>
      <c r="G965">
        <v>0</v>
      </c>
      <c r="I965">
        <v>962</v>
      </c>
      <c r="J965">
        <v>6.21</v>
      </c>
      <c r="K965">
        <v>0</v>
      </c>
      <c r="M965">
        <v>962</v>
      </c>
      <c r="N965">
        <v>6.26</v>
      </c>
      <c r="O965">
        <v>0</v>
      </c>
    </row>
    <row r="966" spans="5:15" x14ac:dyDescent="0.45">
      <c r="E966">
        <v>964</v>
      </c>
      <c r="F966">
        <v>6.08</v>
      </c>
      <c r="G966">
        <v>0</v>
      </c>
      <c r="I966">
        <v>963</v>
      </c>
      <c r="J966">
        <v>6.21</v>
      </c>
      <c r="K966">
        <v>0</v>
      </c>
      <c r="M966">
        <v>963</v>
      </c>
      <c r="N966">
        <v>6.24</v>
      </c>
      <c r="O966">
        <v>0</v>
      </c>
    </row>
    <row r="967" spans="5:15" x14ac:dyDescent="0.45">
      <c r="E967">
        <v>965</v>
      </c>
      <c r="F967">
        <v>6.08</v>
      </c>
      <c r="G967">
        <v>0</v>
      </c>
      <c r="I967">
        <v>964</v>
      </c>
      <c r="J967">
        <v>6.21</v>
      </c>
      <c r="K967">
        <v>0</v>
      </c>
      <c r="M967">
        <v>964</v>
      </c>
      <c r="N967">
        <v>6.24</v>
      </c>
      <c r="O967">
        <v>0</v>
      </c>
    </row>
    <row r="968" spans="5:15" x14ac:dyDescent="0.45">
      <c r="E968">
        <v>966</v>
      </c>
      <c r="F968">
        <v>6.08</v>
      </c>
      <c r="G968">
        <v>0</v>
      </c>
      <c r="I968">
        <v>965</v>
      </c>
      <c r="J968">
        <v>6.21</v>
      </c>
      <c r="K968">
        <v>0</v>
      </c>
      <c r="M968">
        <v>965</v>
      </c>
      <c r="N968">
        <v>6.24</v>
      </c>
      <c r="O968">
        <v>0</v>
      </c>
    </row>
    <row r="969" spans="5:15" x14ac:dyDescent="0.45">
      <c r="E969">
        <v>967</v>
      </c>
      <c r="F969">
        <v>6.09</v>
      </c>
      <c r="G969">
        <v>0</v>
      </c>
      <c r="I969">
        <v>966</v>
      </c>
      <c r="J969">
        <v>6.21</v>
      </c>
      <c r="K969">
        <v>0</v>
      </c>
      <c r="M969">
        <v>966</v>
      </c>
      <c r="N969">
        <v>6.24</v>
      </c>
      <c r="O969">
        <v>0</v>
      </c>
    </row>
    <row r="970" spans="5:15" x14ac:dyDescent="0.45">
      <c r="E970">
        <v>968</v>
      </c>
      <c r="F970">
        <v>6.08</v>
      </c>
      <c r="G970">
        <v>0</v>
      </c>
      <c r="I970">
        <v>967</v>
      </c>
      <c r="J970">
        <v>6.21</v>
      </c>
      <c r="K970">
        <v>0</v>
      </c>
      <c r="M970">
        <v>967</v>
      </c>
      <c r="N970">
        <v>6.24</v>
      </c>
      <c r="O970">
        <v>0</v>
      </c>
    </row>
    <row r="971" spans="5:15" x14ac:dyDescent="0.45">
      <c r="E971">
        <v>969</v>
      </c>
      <c r="F971">
        <v>6.06</v>
      </c>
      <c r="G971">
        <v>0</v>
      </c>
      <c r="I971">
        <v>968</v>
      </c>
      <c r="J971">
        <v>6.21</v>
      </c>
      <c r="K971">
        <v>0</v>
      </c>
      <c r="M971">
        <v>968</v>
      </c>
      <c r="N971">
        <v>6.24</v>
      </c>
      <c r="O971">
        <v>0</v>
      </c>
    </row>
    <row r="972" spans="5:15" x14ac:dyDescent="0.45">
      <c r="E972">
        <v>970</v>
      </c>
      <c r="F972">
        <v>6.08</v>
      </c>
      <c r="G972">
        <v>0</v>
      </c>
      <c r="I972">
        <v>969</v>
      </c>
      <c r="J972">
        <v>6.21</v>
      </c>
      <c r="K972">
        <v>0</v>
      </c>
      <c r="M972">
        <v>969</v>
      </c>
      <c r="N972">
        <v>6.24</v>
      </c>
      <c r="O972">
        <v>0</v>
      </c>
    </row>
    <row r="973" spans="5:15" x14ac:dyDescent="0.45">
      <c r="E973">
        <v>971</v>
      </c>
      <c r="F973">
        <v>6.08</v>
      </c>
      <c r="G973">
        <v>0</v>
      </c>
      <c r="I973">
        <v>970</v>
      </c>
      <c r="J973">
        <v>6.21</v>
      </c>
      <c r="K973">
        <v>0</v>
      </c>
      <c r="M973">
        <v>970</v>
      </c>
      <c r="N973">
        <v>6.24</v>
      </c>
      <c r="O973">
        <v>0</v>
      </c>
    </row>
    <row r="974" spans="5:15" x14ac:dyDescent="0.45">
      <c r="E974">
        <v>972</v>
      </c>
      <c r="F974">
        <v>6.08</v>
      </c>
      <c r="G974">
        <v>0</v>
      </c>
      <c r="I974">
        <v>971</v>
      </c>
      <c r="J974">
        <v>6.21</v>
      </c>
      <c r="K974">
        <v>0</v>
      </c>
      <c r="M974">
        <v>971</v>
      </c>
      <c r="N974">
        <v>6.24</v>
      </c>
      <c r="O974">
        <v>0</v>
      </c>
    </row>
    <row r="975" spans="5:15" x14ac:dyDescent="0.45">
      <c r="E975">
        <v>973</v>
      </c>
      <c r="F975">
        <v>6.08</v>
      </c>
      <c r="G975">
        <v>0</v>
      </c>
      <c r="I975">
        <v>972</v>
      </c>
      <c r="J975">
        <v>6.21</v>
      </c>
      <c r="K975">
        <v>0</v>
      </c>
      <c r="M975">
        <v>972</v>
      </c>
      <c r="N975">
        <v>6.24</v>
      </c>
      <c r="O975">
        <v>0</v>
      </c>
    </row>
    <row r="976" spans="5:15" x14ac:dyDescent="0.45">
      <c r="E976">
        <v>974</v>
      </c>
      <c r="F976">
        <v>6.08</v>
      </c>
      <c r="G976">
        <v>0</v>
      </c>
      <c r="I976">
        <v>973</v>
      </c>
      <c r="J976">
        <v>6.19</v>
      </c>
      <c r="K976">
        <v>0</v>
      </c>
      <c r="M976">
        <v>973</v>
      </c>
      <c r="N976">
        <v>6.24</v>
      </c>
      <c r="O976">
        <v>0</v>
      </c>
    </row>
    <row r="977" spans="5:15" x14ac:dyDescent="0.45">
      <c r="E977">
        <v>975</v>
      </c>
      <c r="F977">
        <v>6.08</v>
      </c>
      <c r="G977">
        <v>0</v>
      </c>
      <c r="I977">
        <v>974</v>
      </c>
      <c r="J977">
        <v>6.21</v>
      </c>
      <c r="K977">
        <v>0</v>
      </c>
      <c r="M977">
        <v>974</v>
      </c>
      <c r="N977">
        <v>6.26</v>
      </c>
      <c r="O977">
        <v>0</v>
      </c>
    </row>
    <row r="978" spans="5:15" x14ac:dyDescent="0.45">
      <c r="E978">
        <v>976</v>
      </c>
      <c r="F978">
        <v>6.08</v>
      </c>
      <c r="G978">
        <v>0</v>
      </c>
      <c r="I978">
        <v>975</v>
      </c>
      <c r="J978">
        <v>6.21</v>
      </c>
      <c r="K978">
        <v>0</v>
      </c>
      <c r="M978">
        <v>975</v>
      </c>
      <c r="N978">
        <v>6.24</v>
      </c>
      <c r="O978">
        <v>0</v>
      </c>
    </row>
    <row r="979" spans="5:15" x14ac:dyDescent="0.45">
      <c r="E979">
        <v>977</v>
      </c>
      <c r="F979">
        <v>6.08</v>
      </c>
      <c r="G979">
        <v>0</v>
      </c>
      <c r="I979">
        <v>976</v>
      </c>
      <c r="J979">
        <v>6.21</v>
      </c>
      <c r="K979">
        <v>0</v>
      </c>
      <c r="M979">
        <v>976</v>
      </c>
      <c r="N979">
        <v>6.24</v>
      </c>
      <c r="O979">
        <v>0</v>
      </c>
    </row>
    <row r="980" spans="5:15" x14ac:dyDescent="0.45">
      <c r="E980">
        <v>978</v>
      </c>
      <c r="F980">
        <v>6.08</v>
      </c>
      <c r="G980">
        <v>0</v>
      </c>
      <c r="I980">
        <v>977</v>
      </c>
      <c r="J980">
        <v>6.21</v>
      </c>
      <c r="K980">
        <v>0</v>
      </c>
      <c r="M980">
        <v>977</v>
      </c>
      <c r="N980">
        <v>6.24</v>
      </c>
      <c r="O980">
        <v>0</v>
      </c>
    </row>
    <row r="981" spans="5:15" x14ac:dyDescent="0.45">
      <c r="E981">
        <v>979</v>
      </c>
      <c r="F981">
        <v>6.09</v>
      </c>
      <c r="G981">
        <v>0</v>
      </c>
      <c r="I981">
        <v>978</v>
      </c>
      <c r="J981">
        <v>6.21</v>
      </c>
      <c r="K981">
        <v>0</v>
      </c>
      <c r="M981">
        <v>978</v>
      </c>
      <c r="N981">
        <v>6.26</v>
      </c>
      <c r="O981">
        <v>0</v>
      </c>
    </row>
    <row r="982" spans="5:15" x14ac:dyDescent="0.45">
      <c r="E982">
        <v>980</v>
      </c>
      <c r="F982">
        <v>6.08</v>
      </c>
      <c r="G982">
        <v>0</v>
      </c>
      <c r="I982">
        <v>979</v>
      </c>
      <c r="J982">
        <v>6.21</v>
      </c>
      <c r="K982">
        <v>0</v>
      </c>
      <c r="M982">
        <v>979</v>
      </c>
      <c r="N982">
        <v>6.26</v>
      </c>
      <c r="O982">
        <v>0</v>
      </c>
    </row>
    <row r="983" spans="5:15" x14ac:dyDescent="0.45">
      <c r="E983">
        <v>981</v>
      </c>
      <c r="F983">
        <v>6.08</v>
      </c>
      <c r="G983">
        <v>0</v>
      </c>
      <c r="I983">
        <v>980</v>
      </c>
      <c r="J983">
        <v>6.19</v>
      </c>
      <c r="K983">
        <v>0</v>
      </c>
      <c r="M983">
        <v>980</v>
      </c>
      <c r="N983">
        <v>6.26</v>
      </c>
      <c r="O983">
        <v>0</v>
      </c>
    </row>
    <row r="984" spans="5:15" x14ac:dyDescent="0.45">
      <c r="E984">
        <v>982</v>
      </c>
      <c r="F984">
        <v>6.08</v>
      </c>
      <c r="G984">
        <v>0</v>
      </c>
      <c r="I984">
        <v>981</v>
      </c>
      <c r="J984">
        <v>6.19</v>
      </c>
      <c r="K984">
        <v>0</v>
      </c>
      <c r="M984">
        <v>981</v>
      </c>
      <c r="N984">
        <v>6.26</v>
      </c>
      <c r="O984">
        <v>0</v>
      </c>
    </row>
    <row r="985" spans="5:15" x14ac:dyDescent="0.45">
      <c r="E985">
        <v>983</v>
      </c>
      <c r="F985">
        <v>6.08</v>
      </c>
      <c r="G985">
        <v>0</v>
      </c>
      <c r="I985">
        <v>982</v>
      </c>
      <c r="J985">
        <v>6.21</v>
      </c>
      <c r="K985">
        <v>0</v>
      </c>
      <c r="M985">
        <v>982</v>
      </c>
      <c r="N985">
        <v>6.24</v>
      </c>
      <c r="O985">
        <v>0</v>
      </c>
    </row>
    <row r="986" spans="5:15" x14ac:dyDescent="0.45">
      <c r="E986">
        <v>984</v>
      </c>
      <c r="F986">
        <v>6.08</v>
      </c>
      <c r="G986">
        <v>0</v>
      </c>
      <c r="I986">
        <v>983</v>
      </c>
      <c r="J986">
        <v>6.21</v>
      </c>
      <c r="K986">
        <v>0</v>
      </c>
      <c r="M986">
        <v>983</v>
      </c>
      <c r="N986">
        <v>6.26</v>
      </c>
      <c r="O986">
        <v>0</v>
      </c>
    </row>
    <row r="987" spans="5:15" x14ac:dyDescent="0.45">
      <c r="E987">
        <v>985</v>
      </c>
      <c r="F987">
        <v>6.08</v>
      </c>
      <c r="G987">
        <v>0</v>
      </c>
      <c r="I987">
        <v>984</v>
      </c>
      <c r="J987">
        <v>6.19</v>
      </c>
      <c r="K987">
        <v>0</v>
      </c>
      <c r="M987">
        <v>984</v>
      </c>
      <c r="N987">
        <v>6.24</v>
      </c>
      <c r="O987">
        <v>0</v>
      </c>
    </row>
    <row r="988" spans="5:15" x14ac:dyDescent="0.45">
      <c r="E988">
        <v>986</v>
      </c>
      <c r="F988">
        <v>6.09</v>
      </c>
      <c r="G988">
        <v>0</v>
      </c>
      <c r="I988">
        <v>985</v>
      </c>
      <c r="J988">
        <v>6.21</v>
      </c>
      <c r="K988">
        <v>0</v>
      </c>
      <c r="M988">
        <v>985</v>
      </c>
      <c r="N988">
        <v>6.26</v>
      </c>
      <c r="O988">
        <v>0</v>
      </c>
    </row>
    <row r="989" spans="5:15" x14ac:dyDescent="0.45">
      <c r="E989">
        <v>987</v>
      </c>
      <c r="F989">
        <v>6.09</v>
      </c>
      <c r="G989">
        <v>0</v>
      </c>
      <c r="I989">
        <v>986</v>
      </c>
      <c r="J989">
        <v>6.21</v>
      </c>
      <c r="K989">
        <v>0</v>
      </c>
      <c r="M989">
        <v>986</v>
      </c>
      <c r="N989">
        <v>6.24</v>
      </c>
      <c r="O989">
        <v>0</v>
      </c>
    </row>
    <row r="990" spans="5:15" x14ac:dyDescent="0.45">
      <c r="E990">
        <v>988</v>
      </c>
      <c r="F990">
        <v>6.08</v>
      </c>
      <c r="G990">
        <v>0</v>
      </c>
      <c r="I990">
        <v>987</v>
      </c>
      <c r="J990">
        <v>6.21</v>
      </c>
      <c r="K990">
        <v>0</v>
      </c>
      <c r="M990">
        <v>987</v>
      </c>
      <c r="N990">
        <v>6.24</v>
      </c>
      <c r="O990">
        <v>0</v>
      </c>
    </row>
    <row r="991" spans="5:15" x14ac:dyDescent="0.45">
      <c r="E991">
        <v>989</v>
      </c>
      <c r="F991">
        <v>6.08</v>
      </c>
      <c r="G991">
        <v>0</v>
      </c>
      <c r="I991">
        <v>988</v>
      </c>
      <c r="J991">
        <v>6.21</v>
      </c>
      <c r="K991">
        <v>0</v>
      </c>
      <c r="M991">
        <v>988</v>
      </c>
      <c r="N991">
        <v>6.24</v>
      </c>
      <c r="O991">
        <v>0</v>
      </c>
    </row>
    <row r="992" spans="5:15" x14ac:dyDescent="0.45">
      <c r="E992">
        <v>990</v>
      </c>
      <c r="F992">
        <v>6.08</v>
      </c>
      <c r="G992">
        <v>0</v>
      </c>
      <c r="I992">
        <v>989</v>
      </c>
      <c r="J992">
        <v>6.21</v>
      </c>
      <c r="K992">
        <v>0</v>
      </c>
      <c r="M992">
        <v>989</v>
      </c>
      <c r="N992">
        <v>6.26</v>
      </c>
      <c r="O992">
        <v>0</v>
      </c>
    </row>
    <row r="993" spans="5:15" x14ac:dyDescent="0.45">
      <c r="E993">
        <v>991</v>
      </c>
      <c r="F993">
        <v>6.08</v>
      </c>
      <c r="G993">
        <v>0</v>
      </c>
      <c r="I993">
        <v>990</v>
      </c>
      <c r="J993">
        <v>6.21</v>
      </c>
      <c r="K993">
        <v>0</v>
      </c>
      <c r="M993">
        <v>990</v>
      </c>
      <c r="N993">
        <v>6.26</v>
      </c>
      <c r="O993">
        <v>0</v>
      </c>
    </row>
    <row r="994" spans="5:15" x14ac:dyDescent="0.45">
      <c r="E994">
        <v>992</v>
      </c>
      <c r="F994">
        <v>6.08</v>
      </c>
      <c r="G994">
        <v>0</v>
      </c>
      <c r="I994">
        <v>991</v>
      </c>
      <c r="J994">
        <v>6.21</v>
      </c>
      <c r="K994">
        <v>0</v>
      </c>
      <c r="M994">
        <v>991</v>
      </c>
      <c r="N994">
        <v>6.26</v>
      </c>
      <c r="O994">
        <v>0</v>
      </c>
    </row>
    <row r="995" spans="5:15" x14ac:dyDescent="0.45">
      <c r="E995">
        <v>993</v>
      </c>
      <c r="F995">
        <v>6.08</v>
      </c>
      <c r="G995">
        <v>0</v>
      </c>
      <c r="I995">
        <v>992</v>
      </c>
      <c r="J995">
        <v>6.21</v>
      </c>
      <c r="K995">
        <v>0</v>
      </c>
      <c r="M995">
        <v>992</v>
      </c>
      <c r="N995">
        <v>6.24</v>
      </c>
      <c r="O995">
        <v>0</v>
      </c>
    </row>
    <row r="996" spans="5:15" x14ac:dyDescent="0.45">
      <c r="E996">
        <v>994</v>
      </c>
      <c r="F996">
        <v>6.08</v>
      </c>
      <c r="G996">
        <v>0</v>
      </c>
      <c r="I996">
        <v>993</v>
      </c>
      <c r="J996">
        <v>6.21</v>
      </c>
      <c r="K996">
        <v>0</v>
      </c>
      <c r="M996">
        <v>993</v>
      </c>
      <c r="N996">
        <v>6.24</v>
      </c>
      <c r="O996">
        <v>0</v>
      </c>
    </row>
    <row r="997" spans="5:15" x14ac:dyDescent="0.45">
      <c r="E997">
        <v>995</v>
      </c>
      <c r="F997">
        <v>6.08</v>
      </c>
      <c r="G997">
        <v>0</v>
      </c>
      <c r="I997">
        <v>994</v>
      </c>
      <c r="J997">
        <v>6.21</v>
      </c>
      <c r="K997">
        <v>0</v>
      </c>
      <c r="M997">
        <v>994</v>
      </c>
      <c r="N997">
        <v>6.24</v>
      </c>
      <c r="O997">
        <v>0</v>
      </c>
    </row>
    <row r="998" spans="5:15" x14ac:dyDescent="0.45">
      <c r="E998">
        <v>996</v>
      </c>
      <c r="F998">
        <v>6.09</v>
      </c>
      <c r="G998">
        <v>0</v>
      </c>
      <c r="I998">
        <v>995</v>
      </c>
      <c r="J998">
        <v>6.19</v>
      </c>
      <c r="K998">
        <v>0</v>
      </c>
      <c r="M998">
        <v>995</v>
      </c>
      <c r="N998">
        <v>6.24</v>
      </c>
      <c r="O998">
        <v>0</v>
      </c>
    </row>
    <row r="999" spans="5:15" x14ac:dyDescent="0.45">
      <c r="E999">
        <v>997</v>
      </c>
      <c r="F999">
        <v>6.08</v>
      </c>
      <c r="G999">
        <v>0</v>
      </c>
      <c r="I999">
        <v>996</v>
      </c>
      <c r="J999">
        <v>6.19</v>
      </c>
      <c r="K999">
        <v>0</v>
      </c>
      <c r="M999">
        <v>996</v>
      </c>
      <c r="N999">
        <v>6.24</v>
      </c>
      <c r="O999">
        <v>0</v>
      </c>
    </row>
    <row r="1000" spans="5:15" x14ac:dyDescent="0.45">
      <c r="E1000">
        <v>998</v>
      </c>
      <c r="F1000">
        <v>6.08</v>
      </c>
      <c r="G1000">
        <v>0</v>
      </c>
      <c r="I1000">
        <v>997</v>
      </c>
      <c r="J1000">
        <v>6.21</v>
      </c>
      <c r="K1000">
        <v>0</v>
      </c>
      <c r="M1000">
        <v>997</v>
      </c>
      <c r="N1000">
        <v>6.24</v>
      </c>
      <c r="O1000">
        <v>0</v>
      </c>
    </row>
    <row r="1001" spans="5:15" x14ac:dyDescent="0.45">
      <c r="E1001">
        <v>999</v>
      </c>
      <c r="F1001">
        <v>6.08</v>
      </c>
      <c r="G1001">
        <v>0</v>
      </c>
      <c r="I1001">
        <v>998</v>
      </c>
      <c r="J1001">
        <v>6.21</v>
      </c>
      <c r="K1001">
        <v>0</v>
      </c>
      <c r="M1001">
        <v>998</v>
      </c>
      <c r="N1001">
        <v>6.24</v>
      </c>
      <c r="O1001">
        <v>0</v>
      </c>
    </row>
    <row r="1002" spans="5:15" x14ac:dyDescent="0.45">
      <c r="E1002">
        <v>1000</v>
      </c>
      <c r="F1002">
        <v>6.09</v>
      </c>
      <c r="G1002">
        <v>0</v>
      </c>
      <c r="I1002">
        <v>999</v>
      </c>
      <c r="J1002">
        <v>6.19</v>
      </c>
      <c r="K1002">
        <v>0</v>
      </c>
      <c r="M1002">
        <v>999</v>
      </c>
      <c r="N1002">
        <v>6.26</v>
      </c>
      <c r="O1002">
        <v>0</v>
      </c>
    </row>
    <row r="1003" spans="5:15" x14ac:dyDescent="0.45">
      <c r="E1003">
        <v>1001</v>
      </c>
      <c r="F1003">
        <v>6.09</v>
      </c>
      <c r="G1003">
        <v>0</v>
      </c>
      <c r="I1003">
        <v>1000</v>
      </c>
      <c r="J1003">
        <v>6.19</v>
      </c>
      <c r="K1003">
        <v>0</v>
      </c>
      <c r="M1003">
        <v>1000</v>
      </c>
      <c r="N1003">
        <v>6.24</v>
      </c>
      <c r="O1003">
        <v>0</v>
      </c>
    </row>
    <row r="1004" spans="5:15" x14ac:dyDescent="0.45">
      <c r="E1004">
        <v>1002</v>
      </c>
      <c r="F1004">
        <v>6.09</v>
      </c>
      <c r="G1004">
        <v>0</v>
      </c>
      <c r="I1004">
        <v>1001</v>
      </c>
      <c r="J1004">
        <v>6.21</v>
      </c>
      <c r="K1004">
        <v>0</v>
      </c>
      <c r="M1004">
        <v>1001</v>
      </c>
      <c r="N1004">
        <v>6.26</v>
      </c>
      <c r="O1004">
        <v>0</v>
      </c>
    </row>
    <row r="1005" spans="5:15" x14ac:dyDescent="0.45">
      <c r="E1005">
        <v>1003</v>
      </c>
      <c r="F1005">
        <v>6.09</v>
      </c>
      <c r="G1005">
        <v>0</v>
      </c>
      <c r="I1005">
        <v>1002</v>
      </c>
      <c r="J1005">
        <v>6.21</v>
      </c>
      <c r="K1005">
        <v>0</v>
      </c>
      <c r="M1005">
        <v>1002</v>
      </c>
      <c r="N1005">
        <v>6.24</v>
      </c>
      <c r="O1005">
        <v>0</v>
      </c>
    </row>
    <row r="1006" spans="5:15" x14ac:dyDescent="0.45">
      <c r="E1006">
        <v>1004</v>
      </c>
      <c r="F1006">
        <v>6.08</v>
      </c>
      <c r="G1006">
        <v>0</v>
      </c>
      <c r="I1006">
        <v>1003</v>
      </c>
      <c r="J1006">
        <v>6.21</v>
      </c>
      <c r="K1006">
        <v>0</v>
      </c>
      <c r="M1006">
        <v>1003</v>
      </c>
      <c r="N1006">
        <v>6.26</v>
      </c>
      <c r="O1006">
        <v>0</v>
      </c>
    </row>
    <row r="1007" spans="5:15" x14ac:dyDescent="0.45">
      <c r="E1007">
        <v>1005</v>
      </c>
      <c r="F1007">
        <v>6.08</v>
      </c>
      <c r="G1007">
        <v>0</v>
      </c>
      <c r="I1007">
        <v>1004</v>
      </c>
      <c r="J1007">
        <v>6.21</v>
      </c>
      <c r="K1007">
        <v>0</v>
      </c>
      <c r="M1007">
        <v>1004</v>
      </c>
      <c r="N1007">
        <v>6.26</v>
      </c>
      <c r="O1007">
        <v>0</v>
      </c>
    </row>
    <row r="1008" spans="5:15" x14ac:dyDescent="0.45">
      <c r="E1008">
        <v>1006</v>
      </c>
      <c r="F1008">
        <v>6.09</v>
      </c>
      <c r="G1008">
        <v>0</v>
      </c>
      <c r="I1008">
        <v>1005</v>
      </c>
      <c r="J1008">
        <v>6.21</v>
      </c>
      <c r="K1008">
        <v>0</v>
      </c>
      <c r="M1008">
        <v>1005</v>
      </c>
      <c r="N1008">
        <v>6.24</v>
      </c>
      <c r="O1008">
        <v>0</v>
      </c>
    </row>
    <row r="1009" spans="5:15" x14ac:dyDescent="0.45">
      <c r="E1009">
        <v>1007</v>
      </c>
      <c r="F1009">
        <v>6.09</v>
      </c>
      <c r="G1009">
        <v>0</v>
      </c>
      <c r="I1009">
        <v>1006</v>
      </c>
      <c r="J1009">
        <v>6.21</v>
      </c>
      <c r="K1009">
        <v>0</v>
      </c>
      <c r="M1009">
        <v>1006</v>
      </c>
      <c r="N1009">
        <v>6.24</v>
      </c>
      <c r="O1009">
        <v>0</v>
      </c>
    </row>
    <row r="1010" spans="5:15" x14ac:dyDescent="0.45">
      <c r="E1010">
        <v>1008</v>
      </c>
      <c r="F1010">
        <v>6.09</v>
      </c>
      <c r="G1010">
        <v>0</v>
      </c>
      <c r="I1010">
        <v>1007</v>
      </c>
      <c r="J1010">
        <v>6.21</v>
      </c>
      <c r="K1010">
        <v>0</v>
      </c>
      <c r="M1010">
        <v>1007</v>
      </c>
      <c r="N1010">
        <v>6.26</v>
      </c>
      <c r="O1010">
        <v>0</v>
      </c>
    </row>
    <row r="1011" spans="5:15" x14ac:dyDescent="0.45">
      <c r="E1011">
        <v>1009</v>
      </c>
      <c r="F1011">
        <v>6.09</v>
      </c>
      <c r="G1011">
        <v>0</v>
      </c>
      <c r="I1011">
        <v>1008</v>
      </c>
      <c r="J1011">
        <v>6.21</v>
      </c>
      <c r="K1011">
        <v>0</v>
      </c>
      <c r="M1011">
        <v>1008</v>
      </c>
      <c r="N1011">
        <v>6.24</v>
      </c>
      <c r="O1011">
        <v>0</v>
      </c>
    </row>
    <row r="1012" spans="5:15" x14ac:dyDescent="0.45">
      <c r="E1012">
        <v>1010</v>
      </c>
      <c r="F1012">
        <v>6.09</v>
      </c>
      <c r="G1012">
        <v>0</v>
      </c>
      <c r="I1012">
        <v>1009</v>
      </c>
      <c r="J1012">
        <v>6.21</v>
      </c>
      <c r="K1012">
        <v>0</v>
      </c>
      <c r="M1012">
        <v>1009</v>
      </c>
      <c r="N1012">
        <v>6.24</v>
      </c>
      <c r="O1012">
        <v>0</v>
      </c>
    </row>
    <row r="1013" spans="5:15" x14ac:dyDescent="0.45">
      <c r="E1013">
        <v>1011</v>
      </c>
      <c r="F1013">
        <v>6.09</v>
      </c>
      <c r="G1013">
        <v>0</v>
      </c>
      <c r="I1013">
        <v>1010</v>
      </c>
      <c r="J1013">
        <v>6.21</v>
      </c>
      <c r="K1013">
        <v>0</v>
      </c>
      <c r="M1013">
        <v>1010</v>
      </c>
      <c r="N1013">
        <v>6.26</v>
      </c>
      <c r="O1013">
        <v>0</v>
      </c>
    </row>
    <row r="1014" spans="5:15" x14ac:dyDescent="0.45">
      <c r="E1014">
        <v>1012</v>
      </c>
      <c r="F1014">
        <v>6.09</v>
      </c>
      <c r="G1014">
        <v>0</v>
      </c>
      <c r="I1014">
        <v>1011</v>
      </c>
      <c r="J1014">
        <v>6.21</v>
      </c>
      <c r="K1014">
        <v>0</v>
      </c>
      <c r="M1014">
        <v>1011</v>
      </c>
      <c r="N1014">
        <v>6.26</v>
      </c>
      <c r="O1014">
        <v>0</v>
      </c>
    </row>
    <row r="1015" spans="5:15" x14ac:dyDescent="0.45">
      <c r="E1015">
        <v>1013</v>
      </c>
      <c r="F1015">
        <v>6.09</v>
      </c>
      <c r="G1015">
        <v>0</v>
      </c>
      <c r="I1015">
        <v>1012</v>
      </c>
      <c r="J1015">
        <v>6.21</v>
      </c>
      <c r="K1015">
        <v>0</v>
      </c>
      <c r="M1015">
        <v>1012</v>
      </c>
      <c r="N1015">
        <v>6.26</v>
      </c>
      <c r="O1015">
        <v>0</v>
      </c>
    </row>
    <row r="1016" spans="5:15" x14ac:dyDescent="0.45">
      <c r="E1016">
        <v>1014</v>
      </c>
      <c r="F1016">
        <v>6.09</v>
      </c>
      <c r="G1016">
        <v>0</v>
      </c>
      <c r="I1016">
        <v>1013</v>
      </c>
      <c r="J1016">
        <v>6.21</v>
      </c>
      <c r="K1016">
        <v>0</v>
      </c>
      <c r="M1016">
        <v>1013</v>
      </c>
      <c r="N1016">
        <v>6.24</v>
      </c>
      <c r="O1016">
        <v>0</v>
      </c>
    </row>
    <row r="1017" spans="5:15" x14ac:dyDescent="0.45">
      <c r="E1017">
        <v>1015</v>
      </c>
      <c r="F1017">
        <v>6.09</v>
      </c>
      <c r="G1017">
        <v>0</v>
      </c>
      <c r="I1017">
        <v>1014</v>
      </c>
      <c r="J1017">
        <v>6.21</v>
      </c>
      <c r="K1017">
        <v>0</v>
      </c>
      <c r="M1017">
        <v>1014</v>
      </c>
      <c r="N1017">
        <v>6.26</v>
      </c>
      <c r="O1017">
        <v>0</v>
      </c>
    </row>
    <row r="1018" spans="5:15" x14ac:dyDescent="0.45">
      <c r="E1018">
        <v>1016</v>
      </c>
      <c r="F1018">
        <v>6.08</v>
      </c>
      <c r="G1018">
        <v>0</v>
      </c>
      <c r="I1018">
        <v>1015</v>
      </c>
      <c r="J1018">
        <v>6.19</v>
      </c>
      <c r="K1018">
        <v>0</v>
      </c>
      <c r="M1018">
        <v>1015</v>
      </c>
      <c r="N1018">
        <v>6.26</v>
      </c>
      <c r="O1018">
        <v>0</v>
      </c>
    </row>
    <row r="1019" spans="5:15" x14ac:dyDescent="0.45">
      <c r="E1019">
        <v>1017</v>
      </c>
      <c r="F1019">
        <v>6.09</v>
      </c>
      <c r="G1019">
        <v>0</v>
      </c>
      <c r="I1019">
        <v>1016</v>
      </c>
      <c r="J1019">
        <v>6.21</v>
      </c>
      <c r="K1019">
        <v>0</v>
      </c>
      <c r="M1019">
        <v>1016</v>
      </c>
      <c r="N1019">
        <v>6.24</v>
      </c>
      <c r="O1019">
        <v>0</v>
      </c>
    </row>
    <row r="1020" spans="5:15" x14ac:dyDescent="0.45">
      <c r="E1020">
        <v>1018</v>
      </c>
      <c r="F1020">
        <v>6.08</v>
      </c>
      <c r="G1020">
        <v>0</v>
      </c>
      <c r="I1020">
        <v>1017</v>
      </c>
      <c r="J1020">
        <v>6.21</v>
      </c>
      <c r="K1020">
        <v>0</v>
      </c>
      <c r="M1020">
        <v>1017</v>
      </c>
      <c r="N1020">
        <v>6.26</v>
      </c>
      <c r="O1020">
        <v>0</v>
      </c>
    </row>
    <row r="1021" spans="5:15" x14ac:dyDescent="0.45">
      <c r="E1021">
        <v>1019</v>
      </c>
      <c r="F1021">
        <v>6.09</v>
      </c>
      <c r="G1021">
        <v>0</v>
      </c>
      <c r="I1021">
        <v>1018</v>
      </c>
      <c r="J1021">
        <v>6.21</v>
      </c>
      <c r="K1021">
        <v>0</v>
      </c>
      <c r="M1021">
        <v>1018</v>
      </c>
      <c r="N1021">
        <v>6.26</v>
      </c>
      <c r="O1021">
        <v>0</v>
      </c>
    </row>
    <row r="1022" spans="5:15" x14ac:dyDescent="0.45">
      <c r="E1022">
        <v>1020</v>
      </c>
      <c r="F1022">
        <v>6.09</v>
      </c>
      <c r="G1022">
        <v>0</v>
      </c>
      <c r="I1022">
        <v>1019</v>
      </c>
      <c r="J1022">
        <v>6.21</v>
      </c>
      <c r="K1022">
        <v>0</v>
      </c>
      <c r="M1022">
        <v>1019</v>
      </c>
      <c r="N1022">
        <v>6.24</v>
      </c>
      <c r="O1022">
        <v>0</v>
      </c>
    </row>
    <row r="1023" spans="5:15" x14ac:dyDescent="0.45">
      <c r="E1023">
        <v>1021</v>
      </c>
      <c r="F1023">
        <v>6.09</v>
      </c>
      <c r="G1023">
        <v>0</v>
      </c>
      <c r="I1023">
        <v>1020</v>
      </c>
      <c r="J1023">
        <v>6.21</v>
      </c>
      <c r="K1023">
        <v>0</v>
      </c>
      <c r="M1023">
        <v>1020</v>
      </c>
      <c r="N1023">
        <v>6.24</v>
      </c>
      <c r="O1023">
        <v>0</v>
      </c>
    </row>
    <row r="1024" spans="5:15" x14ac:dyDescent="0.45">
      <c r="E1024">
        <v>1022</v>
      </c>
      <c r="F1024">
        <v>6.09</v>
      </c>
      <c r="G1024">
        <v>0</v>
      </c>
      <c r="I1024">
        <v>1021</v>
      </c>
      <c r="J1024">
        <v>6.21</v>
      </c>
      <c r="K1024">
        <v>0</v>
      </c>
      <c r="M1024">
        <v>1021</v>
      </c>
      <c r="N1024">
        <v>6.26</v>
      </c>
      <c r="O1024">
        <v>0</v>
      </c>
    </row>
    <row r="1025" spans="5:15" x14ac:dyDescent="0.45">
      <c r="E1025">
        <v>1023</v>
      </c>
      <c r="F1025">
        <v>6.08</v>
      </c>
      <c r="G1025">
        <v>0</v>
      </c>
      <c r="I1025">
        <v>1022</v>
      </c>
      <c r="J1025">
        <v>6.21</v>
      </c>
      <c r="K1025">
        <v>0</v>
      </c>
      <c r="M1025">
        <v>1022</v>
      </c>
      <c r="N1025">
        <v>6.24</v>
      </c>
      <c r="O1025">
        <v>0</v>
      </c>
    </row>
    <row r="1026" spans="5:15" x14ac:dyDescent="0.45">
      <c r="E1026">
        <v>1024</v>
      </c>
      <c r="F1026">
        <v>6.09</v>
      </c>
      <c r="G1026">
        <v>0</v>
      </c>
      <c r="I1026">
        <v>1023</v>
      </c>
      <c r="J1026">
        <v>6.21</v>
      </c>
      <c r="K1026">
        <v>0</v>
      </c>
      <c r="M1026">
        <v>1023</v>
      </c>
      <c r="N1026">
        <v>6.26</v>
      </c>
      <c r="O1026">
        <v>0</v>
      </c>
    </row>
    <row r="1027" spans="5:15" x14ac:dyDescent="0.45">
      <c r="E1027">
        <v>1025</v>
      </c>
      <c r="F1027">
        <v>6.09</v>
      </c>
      <c r="G1027">
        <v>0</v>
      </c>
      <c r="I1027">
        <v>1024</v>
      </c>
      <c r="J1027">
        <v>6.21</v>
      </c>
      <c r="K1027">
        <v>0</v>
      </c>
      <c r="M1027">
        <v>1024</v>
      </c>
      <c r="N1027">
        <v>6.24</v>
      </c>
      <c r="O1027">
        <v>0</v>
      </c>
    </row>
    <row r="1028" spans="5:15" x14ac:dyDescent="0.45">
      <c r="E1028">
        <v>1026</v>
      </c>
      <c r="F1028">
        <v>6.09</v>
      </c>
      <c r="G1028">
        <v>0</v>
      </c>
      <c r="I1028">
        <v>1025</v>
      </c>
      <c r="J1028">
        <v>6.19</v>
      </c>
      <c r="K1028">
        <v>0</v>
      </c>
      <c r="M1028">
        <v>1025</v>
      </c>
      <c r="N1028">
        <v>6.24</v>
      </c>
      <c r="O1028">
        <v>0</v>
      </c>
    </row>
    <row r="1029" spans="5:15" x14ac:dyDescent="0.45">
      <c r="E1029">
        <v>1027</v>
      </c>
      <c r="F1029">
        <v>6.09</v>
      </c>
      <c r="G1029">
        <v>0</v>
      </c>
      <c r="I1029">
        <v>1026</v>
      </c>
      <c r="J1029">
        <v>6.21</v>
      </c>
      <c r="K1029">
        <v>0</v>
      </c>
      <c r="M1029">
        <v>1026</v>
      </c>
      <c r="N1029">
        <v>6.24</v>
      </c>
      <c r="O1029">
        <v>0</v>
      </c>
    </row>
    <row r="1030" spans="5:15" x14ac:dyDescent="0.45">
      <c r="E1030">
        <v>1028</v>
      </c>
      <c r="F1030">
        <v>6.09</v>
      </c>
      <c r="G1030">
        <v>0</v>
      </c>
      <c r="I1030">
        <v>1027</v>
      </c>
      <c r="J1030">
        <v>6.21</v>
      </c>
      <c r="K1030">
        <v>0</v>
      </c>
      <c r="M1030">
        <v>1027</v>
      </c>
      <c r="N1030">
        <v>6.26</v>
      </c>
      <c r="O1030">
        <v>0</v>
      </c>
    </row>
    <row r="1031" spans="5:15" x14ac:dyDescent="0.45">
      <c r="E1031">
        <v>1029</v>
      </c>
      <c r="F1031">
        <v>6.09</v>
      </c>
      <c r="G1031">
        <v>0</v>
      </c>
      <c r="I1031">
        <v>1028</v>
      </c>
      <c r="J1031">
        <v>6.21</v>
      </c>
      <c r="K1031">
        <v>0</v>
      </c>
      <c r="M1031">
        <v>1028</v>
      </c>
      <c r="N1031">
        <v>6.24</v>
      </c>
      <c r="O1031">
        <v>0</v>
      </c>
    </row>
    <row r="1032" spans="5:15" x14ac:dyDescent="0.45">
      <c r="E1032">
        <v>1030</v>
      </c>
      <c r="F1032">
        <v>6.09</v>
      </c>
      <c r="G1032">
        <v>0</v>
      </c>
      <c r="I1032">
        <v>1029</v>
      </c>
      <c r="J1032">
        <v>6.21</v>
      </c>
      <c r="K1032">
        <v>0</v>
      </c>
      <c r="M1032">
        <v>1029</v>
      </c>
      <c r="N1032">
        <v>6.24</v>
      </c>
      <c r="O1032">
        <v>0</v>
      </c>
    </row>
    <row r="1033" spans="5:15" x14ac:dyDescent="0.45">
      <c r="E1033">
        <v>1031</v>
      </c>
      <c r="F1033">
        <v>6.09</v>
      </c>
      <c r="G1033">
        <v>0</v>
      </c>
      <c r="I1033">
        <v>1030</v>
      </c>
      <c r="J1033">
        <v>6.21</v>
      </c>
      <c r="K1033">
        <v>0</v>
      </c>
      <c r="M1033">
        <v>1030</v>
      </c>
      <c r="N1033">
        <v>6.26</v>
      </c>
      <c r="O1033">
        <v>0</v>
      </c>
    </row>
    <row r="1034" spans="5:15" x14ac:dyDescent="0.45">
      <c r="E1034">
        <v>1032</v>
      </c>
      <c r="F1034">
        <v>6.09</v>
      </c>
      <c r="G1034">
        <v>0</v>
      </c>
      <c r="I1034">
        <v>1031</v>
      </c>
      <c r="J1034">
        <v>6.19</v>
      </c>
      <c r="K1034">
        <v>0</v>
      </c>
      <c r="M1034">
        <v>1031</v>
      </c>
      <c r="N1034">
        <v>6.26</v>
      </c>
      <c r="O1034">
        <v>0</v>
      </c>
    </row>
    <row r="1035" spans="5:15" x14ac:dyDescent="0.45">
      <c r="E1035">
        <v>1033</v>
      </c>
      <c r="F1035">
        <v>6.09</v>
      </c>
      <c r="G1035">
        <v>0</v>
      </c>
      <c r="I1035">
        <v>1032</v>
      </c>
      <c r="J1035">
        <v>6.21</v>
      </c>
      <c r="K1035">
        <v>0</v>
      </c>
      <c r="M1035">
        <v>1032</v>
      </c>
      <c r="N1035">
        <v>6.26</v>
      </c>
      <c r="O1035">
        <v>0</v>
      </c>
    </row>
    <row r="1036" spans="5:15" x14ac:dyDescent="0.45">
      <c r="E1036">
        <v>1034</v>
      </c>
      <c r="F1036">
        <v>6.09</v>
      </c>
      <c r="G1036">
        <v>0</v>
      </c>
      <c r="I1036">
        <v>1033</v>
      </c>
      <c r="J1036">
        <v>6.21</v>
      </c>
      <c r="K1036">
        <v>0</v>
      </c>
      <c r="M1036">
        <v>1033</v>
      </c>
      <c r="N1036">
        <v>6.24</v>
      </c>
      <c r="O1036">
        <v>0</v>
      </c>
    </row>
    <row r="1037" spans="5:15" x14ac:dyDescent="0.45">
      <c r="E1037">
        <v>1035</v>
      </c>
      <c r="F1037">
        <v>6.09</v>
      </c>
      <c r="G1037">
        <v>0</v>
      </c>
      <c r="I1037">
        <v>1034</v>
      </c>
      <c r="J1037">
        <v>6.21</v>
      </c>
      <c r="K1037">
        <v>0</v>
      </c>
      <c r="M1037">
        <v>1034</v>
      </c>
      <c r="N1037">
        <v>6.26</v>
      </c>
      <c r="O1037">
        <v>0</v>
      </c>
    </row>
    <row r="1038" spans="5:15" x14ac:dyDescent="0.45">
      <c r="E1038">
        <v>1036</v>
      </c>
      <c r="F1038">
        <v>6.09</v>
      </c>
      <c r="G1038">
        <v>0</v>
      </c>
      <c r="I1038">
        <v>1035</v>
      </c>
      <c r="J1038">
        <v>6.21</v>
      </c>
      <c r="K1038">
        <v>0</v>
      </c>
      <c r="M1038">
        <v>1035</v>
      </c>
      <c r="N1038">
        <v>6.26</v>
      </c>
      <c r="O1038">
        <v>0</v>
      </c>
    </row>
    <row r="1039" spans="5:15" x14ac:dyDescent="0.45">
      <c r="E1039">
        <v>1037</v>
      </c>
      <c r="F1039">
        <v>6.09</v>
      </c>
      <c r="G1039">
        <v>0</v>
      </c>
      <c r="I1039">
        <v>1036</v>
      </c>
      <c r="J1039">
        <v>6.21</v>
      </c>
      <c r="K1039">
        <v>0</v>
      </c>
      <c r="M1039">
        <v>1036</v>
      </c>
      <c r="N1039">
        <v>6.24</v>
      </c>
      <c r="O1039">
        <v>0</v>
      </c>
    </row>
    <row r="1040" spans="5:15" x14ac:dyDescent="0.45">
      <c r="E1040">
        <v>1038</v>
      </c>
      <c r="F1040">
        <v>6.09</v>
      </c>
      <c r="G1040">
        <v>0</v>
      </c>
      <c r="I1040">
        <v>1037</v>
      </c>
      <c r="J1040">
        <v>6.21</v>
      </c>
      <c r="K1040">
        <v>0</v>
      </c>
      <c r="M1040">
        <v>1037</v>
      </c>
      <c r="N1040">
        <v>6.26</v>
      </c>
      <c r="O1040">
        <v>0</v>
      </c>
    </row>
    <row r="1041" spans="5:15" x14ac:dyDescent="0.45">
      <c r="E1041">
        <v>1039</v>
      </c>
      <c r="F1041">
        <v>6.09</v>
      </c>
      <c r="G1041">
        <v>0</v>
      </c>
      <c r="I1041">
        <v>1038</v>
      </c>
      <c r="J1041">
        <v>6.21</v>
      </c>
      <c r="K1041">
        <v>0</v>
      </c>
      <c r="M1041">
        <v>1038</v>
      </c>
      <c r="N1041">
        <v>6.26</v>
      </c>
      <c r="O1041">
        <v>0</v>
      </c>
    </row>
    <row r="1042" spans="5:15" x14ac:dyDescent="0.45">
      <c r="E1042">
        <v>1040</v>
      </c>
      <c r="F1042">
        <v>6.09</v>
      </c>
      <c r="G1042">
        <v>0</v>
      </c>
      <c r="I1042">
        <v>1039</v>
      </c>
      <c r="J1042">
        <v>6.21</v>
      </c>
      <c r="K1042">
        <v>0</v>
      </c>
      <c r="M1042">
        <v>1039</v>
      </c>
      <c r="N1042">
        <v>6.26</v>
      </c>
      <c r="O1042">
        <v>0</v>
      </c>
    </row>
    <row r="1043" spans="5:15" x14ac:dyDescent="0.45">
      <c r="E1043">
        <v>1041</v>
      </c>
      <c r="F1043">
        <v>6.09</v>
      </c>
      <c r="G1043">
        <v>0</v>
      </c>
      <c r="I1043">
        <v>1040</v>
      </c>
      <c r="J1043">
        <v>6.21</v>
      </c>
      <c r="K1043">
        <v>0</v>
      </c>
      <c r="M1043">
        <v>1040</v>
      </c>
      <c r="N1043">
        <v>6.26</v>
      </c>
      <c r="O1043">
        <v>0</v>
      </c>
    </row>
    <row r="1044" spans="5:15" x14ac:dyDescent="0.45">
      <c r="E1044">
        <v>1042</v>
      </c>
      <c r="F1044">
        <v>6.09</v>
      </c>
      <c r="G1044">
        <v>0</v>
      </c>
      <c r="I1044">
        <v>1041</v>
      </c>
      <c r="J1044">
        <v>6.21</v>
      </c>
      <c r="K1044">
        <v>0</v>
      </c>
      <c r="M1044">
        <v>1041</v>
      </c>
      <c r="N1044">
        <v>6.24</v>
      </c>
      <c r="O1044">
        <v>0</v>
      </c>
    </row>
    <row r="1045" spans="5:15" x14ac:dyDescent="0.45">
      <c r="E1045">
        <v>1043</v>
      </c>
      <c r="F1045">
        <v>6.09</v>
      </c>
      <c r="G1045">
        <v>0</v>
      </c>
      <c r="I1045">
        <v>1042</v>
      </c>
      <c r="J1045">
        <v>6.21</v>
      </c>
      <c r="K1045">
        <v>0</v>
      </c>
      <c r="M1045">
        <v>1042</v>
      </c>
      <c r="N1045">
        <v>6.24</v>
      </c>
      <c r="O1045">
        <v>0</v>
      </c>
    </row>
    <row r="1046" spans="5:15" x14ac:dyDescent="0.45">
      <c r="E1046">
        <v>1044</v>
      </c>
      <c r="F1046">
        <v>6.09</v>
      </c>
      <c r="G1046">
        <v>0</v>
      </c>
      <c r="I1046">
        <v>1043</v>
      </c>
      <c r="J1046">
        <v>6.21</v>
      </c>
      <c r="K1046">
        <v>0</v>
      </c>
      <c r="M1046">
        <v>1043</v>
      </c>
      <c r="N1046">
        <v>6.24</v>
      </c>
      <c r="O1046">
        <v>0</v>
      </c>
    </row>
    <row r="1047" spans="5:15" x14ac:dyDescent="0.45">
      <c r="E1047">
        <v>1045</v>
      </c>
      <c r="F1047">
        <v>6.09</v>
      </c>
      <c r="G1047">
        <v>0</v>
      </c>
      <c r="I1047">
        <v>1044</v>
      </c>
      <c r="J1047">
        <v>6.21</v>
      </c>
      <c r="K1047">
        <v>0</v>
      </c>
      <c r="M1047">
        <v>1044</v>
      </c>
      <c r="N1047">
        <v>6.24</v>
      </c>
      <c r="O1047">
        <v>0</v>
      </c>
    </row>
    <row r="1048" spans="5:15" x14ac:dyDescent="0.45">
      <c r="E1048">
        <v>1046</v>
      </c>
      <c r="F1048">
        <v>6.09</v>
      </c>
      <c r="G1048">
        <v>0</v>
      </c>
      <c r="I1048">
        <v>1045</v>
      </c>
      <c r="J1048">
        <v>6.21</v>
      </c>
      <c r="K1048">
        <v>0</v>
      </c>
      <c r="M1048">
        <v>1045</v>
      </c>
      <c r="N1048">
        <v>6.24</v>
      </c>
      <c r="O1048">
        <v>0</v>
      </c>
    </row>
    <row r="1049" spans="5:15" x14ac:dyDescent="0.45">
      <c r="E1049">
        <v>1047</v>
      </c>
      <c r="F1049">
        <v>6.09</v>
      </c>
      <c r="G1049">
        <v>0</v>
      </c>
      <c r="I1049">
        <v>1046</v>
      </c>
      <c r="J1049">
        <v>6.21</v>
      </c>
      <c r="K1049">
        <v>0</v>
      </c>
      <c r="M1049">
        <v>1046</v>
      </c>
      <c r="N1049">
        <v>6.26</v>
      </c>
      <c r="O1049">
        <v>0</v>
      </c>
    </row>
    <row r="1050" spans="5:15" x14ac:dyDescent="0.45">
      <c r="E1050">
        <v>1048</v>
      </c>
      <c r="F1050">
        <v>6.09</v>
      </c>
      <c r="G1050">
        <v>0</v>
      </c>
      <c r="I1050">
        <v>1047</v>
      </c>
      <c r="J1050">
        <v>6.21</v>
      </c>
      <c r="K1050">
        <v>0</v>
      </c>
      <c r="M1050">
        <v>1047</v>
      </c>
      <c r="N1050">
        <v>6.24</v>
      </c>
      <c r="O1050">
        <v>0</v>
      </c>
    </row>
    <row r="1051" spans="5:15" x14ac:dyDescent="0.45">
      <c r="E1051">
        <v>1049</v>
      </c>
      <c r="F1051">
        <v>6.09</v>
      </c>
      <c r="G1051">
        <v>0</v>
      </c>
      <c r="I1051">
        <v>1048</v>
      </c>
      <c r="J1051">
        <v>6.21</v>
      </c>
      <c r="K1051">
        <v>0</v>
      </c>
      <c r="M1051">
        <v>1048</v>
      </c>
      <c r="N1051">
        <v>6.26</v>
      </c>
      <c r="O1051">
        <v>0</v>
      </c>
    </row>
    <row r="1052" spans="5:15" x14ac:dyDescent="0.45">
      <c r="E1052">
        <v>1050</v>
      </c>
      <c r="F1052">
        <v>6.09</v>
      </c>
      <c r="G1052">
        <v>0</v>
      </c>
      <c r="I1052">
        <v>1049</v>
      </c>
      <c r="J1052">
        <v>6.21</v>
      </c>
      <c r="K1052">
        <v>0</v>
      </c>
      <c r="M1052">
        <v>1049</v>
      </c>
      <c r="N1052">
        <v>6.24</v>
      </c>
      <c r="O1052">
        <v>0</v>
      </c>
    </row>
    <row r="1053" spans="5:15" x14ac:dyDescent="0.45">
      <c r="E1053">
        <v>1051</v>
      </c>
      <c r="F1053">
        <v>6.09</v>
      </c>
      <c r="G1053">
        <v>0</v>
      </c>
      <c r="I1053">
        <v>1050</v>
      </c>
      <c r="J1053">
        <v>6.21</v>
      </c>
      <c r="K1053">
        <v>0</v>
      </c>
      <c r="M1053">
        <v>1050</v>
      </c>
      <c r="N1053">
        <v>6.24</v>
      </c>
      <c r="O1053">
        <v>0</v>
      </c>
    </row>
    <row r="1054" spans="5:15" x14ac:dyDescent="0.45">
      <c r="E1054">
        <v>1052</v>
      </c>
      <c r="F1054">
        <v>6.09</v>
      </c>
      <c r="G1054">
        <v>0</v>
      </c>
      <c r="I1054">
        <v>1051</v>
      </c>
      <c r="J1054">
        <v>6.21</v>
      </c>
      <c r="K1054">
        <v>0</v>
      </c>
      <c r="M1054">
        <v>1051</v>
      </c>
      <c r="N1054">
        <v>6.24</v>
      </c>
      <c r="O1054">
        <v>0</v>
      </c>
    </row>
    <row r="1055" spans="5:15" x14ac:dyDescent="0.45">
      <c r="E1055">
        <v>1053</v>
      </c>
      <c r="F1055">
        <v>6.09</v>
      </c>
      <c r="G1055">
        <v>0</v>
      </c>
      <c r="I1055">
        <v>1052</v>
      </c>
      <c r="J1055">
        <v>6.21</v>
      </c>
      <c r="K1055">
        <v>0</v>
      </c>
      <c r="M1055">
        <v>1052</v>
      </c>
      <c r="N1055">
        <v>6.26</v>
      </c>
      <c r="O1055">
        <v>0</v>
      </c>
    </row>
    <row r="1056" spans="5:15" x14ac:dyDescent="0.45">
      <c r="E1056">
        <v>1054</v>
      </c>
      <c r="F1056">
        <v>6.09</v>
      </c>
      <c r="G1056">
        <v>0</v>
      </c>
      <c r="I1056">
        <v>1053</v>
      </c>
      <c r="J1056">
        <v>6.21</v>
      </c>
      <c r="K1056">
        <v>0</v>
      </c>
      <c r="M1056">
        <v>1053</v>
      </c>
      <c r="N1056">
        <v>6.26</v>
      </c>
      <c r="O1056">
        <v>0</v>
      </c>
    </row>
    <row r="1057" spans="5:15" x14ac:dyDescent="0.45">
      <c r="E1057">
        <v>1055</v>
      </c>
      <c r="F1057">
        <v>6.09</v>
      </c>
      <c r="G1057">
        <v>0</v>
      </c>
      <c r="I1057">
        <v>1054</v>
      </c>
      <c r="J1057">
        <v>6.21</v>
      </c>
      <c r="K1057">
        <v>0</v>
      </c>
      <c r="M1057">
        <v>1054</v>
      </c>
      <c r="N1057">
        <v>6.24</v>
      </c>
      <c r="O1057">
        <v>0</v>
      </c>
    </row>
    <row r="1058" spans="5:15" x14ac:dyDescent="0.45">
      <c r="E1058">
        <v>1056</v>
      </c>
      <c r="F1058">
        <v>6.09</v>
      </c>
      <c r="G1058">
        <v>0</v>
      </c>
      <c r="I1058">
        <v>1055</v>
      </c>
      <c r="J1058">
        <v>6.21</v>
      </c>
      <c r="K1058">
        <v>0</v>
      </c>
      <c r="M1058">
        <v>1055</v>
      </c>
      <c r="N1058">
        <v>6.26</v>
      </c>
      <c r="O1058">
        <v>0</v>
      </c>
    </row>
    <row r="1059" spans="5:15" x14ac:dyDescent="0.45">
      <c r="E1059">
        <v>1057</v>
      </c>
      <c r="F1059">
        <v>6.09</v>
      </c>
      <c r="G1059">
        <v>0</v>
      </c>
      <c r="I1059">
        <v>1056</v>
      </c>
      <c r="J1059">
        <v>6.21</v>
      </c>
      <c r="K1059">
        <v>0</v>
      </c>
      <c r="M1059">
        <v>1056</v>
      </c>
      <c r="N1059">
        <v>6.24</v>
      </c>
      <c r="O1059">
        <v>0</v>
      </c>
    </row>
    <row r="1060" spans="5:15" x14ac:dyDescent="0.45">
      <c r="E1060">
        <v>1058</v>
      </c>
      <c r="F1060">
        <v>6.09</v>
      </c>
      <c r="G1060">
        <v>0</v>
      </c>
      <c r="I1060">
        <v>1057</v>
      </c>
      <c r="J1060">
        <v>6.21</v>
      </c>
      <c r="K1060">
        <v>0</v>
      </c>
      <c r="M1060">
        <v>1057</v>
      </c>
      <c r="N1060">
        <v>6.24</v>
      </c>
      <c r="O1060">
        <v>0</v>
      </c>
    </row>
    <row r="1061" spans="5:15" x14ac:dyDescent="0.45">
      <c r="E1061">
        <v>1059</v>
      </c>
      <c r="F1061">
        <v>6.09</v>
      </c>
      <c r="G1061">
        <v>0</v>
      </c>
      <c r="I1061">
        <v>1058</v>
      </c>
      <c r="J1061">
        <v>6.21</v>
      </c>
      <c r="K1061">
        <v>0</v>
      </c>
      <c r="M1061">
        <v>1058</v>
      </c>
      <c r="N1061">
        <v>6.24</v>
      </c>
      <c r="O1061">
        <v>0</v>
      </c>
    </row>
    <row r="1062" spans="5:15" x14ac:dyDescent="0.45">
      <c r="E1062">
        <v>1060</v>
      </c>
      <c r="F1062">
        <v>6.09</v>
      </c>
      <c r="G1062">
        <v>0</v>
      </c>
      <c r="I1062">
        <v>1059</v>
      </c>
      <c r="J1062">
        <v>6.21</v>
      </c>
      <c r="K1062">
        <v>0</v>
      </c>
      <c r="M1062">
        <v>1059</v>
      </c>
      <c r="N1062">
        <v>6.24</v>
      </c>
      <c r="O1062">
        <v>0</v>
      </c>
    </row>
    <row r="1063" spans="5:15" x14ac:dyDescent="0.45">
      <c r="E1063">
        <v>1061</v>
      </c>
      <c r="F1063">
        <v>6.09</v>
      </c>
      <c r="G1063">
        <v>0</v>
      </c>
      <c r="I1063">
        <v>1060</v>
      </c>
      <c r="J1063">
        <v>6.21</v>
      </c>
      <c r="K1063">
        <v>0</v>
      </c>
      <c r="M1063">
        <v>1060</v>
      </c>
      <c r="N1063">
        <v>6.26</v>
      </c>
      <c r="O1063">
        <v>0</v>
      </c>
    </row>
    <row r="1064" spans="5:15" x14ac:dyDescent="0.45">
      <c r="E1064">
        <v>1062</v>
      </c>
      <c r="F1064">
        <v>6.09</v>
      </c>
      <c r="G1064">
        <v>0</v>
      </c>
      <c r="I1064">
        <v>1061</v>
      </c>
      <c r="J1064">
        <v>6.21</v>
      </c>
      <c r="K1064">
        <v>0</v>
      </c>
      <c r="M1064">
        <v>1061</v>
      </c>
      <c r="N1064">
        <v>6.24</v>
      </c>
      <c r="O1064">
        <v>0</v>
      </c>
    </row>
    <row r="1065" spans="5:15" x14ac:dyDescent="0.45">
      <c r="E1065">
        <v>1063</v>
      </c>
      <c r="F1065">
        <v>6.09</v>
      </c>
      <c r="G1065">
        <v>0</v>
      </c>
      <c r="I1065">
        <v>1062</v>
      </c>
      <c r="J1065">
        <v>6.21</v>
      </c>
      <c r="K1065">
        <v>0</v>
      </c>
      <c r="M1065">
        <v>1062</v>
      </c>
      <c r="N1065">
        <v>6.26</v>
      </c>
      <c r="O1065">
        <v>0</v>
      </c>
    </row>
    <row r="1066" spans="5:15" x14ac:dyDescent="0.45">
      <c r="E1066">
        <v>1064</v>
      </c>
      <c r="F1066">
        <v>6.11</v>
      </c>
      <c r="G1066">
        <v>0</v>
      </c>
      <c r="I1066">
        <v>1063</v>
      </c>
      <c r="J1066">
        <v>6.21</v>
      </c>
      <c r="K1066">
        <v>0</v>
      </c>
      <c r="M1066">
        <v>1063</v>
      </c>
      <c r="N1066">
        <v>6.24</v>
      </c>
      <c r="O1066">
        <v>0</v>
      </c>
    </row>
    <row r="1067" spans="5:15" x14ac:dyDescent="0.45">
      <c r="E1067">
        <v>1065</v>
      </c>
      <c r="F1067">
        <v>6.11</v>
      </c>
      <c r="G1067">
        <v>0</v>
      </c>
      <c r="I1067">
        <v>1064</v>
      </c>
      <c r="J1067">
        <v>6.21</v>
      </c>
      <c r="K1067">
        <v>0</v>
      </c>
      <c r="M1067">
        <v>1064</v>
      </c>
      <c r="N1067">
        <v>6.24</v>
      </c>
      <c r="O1067">
        <v>0</v>
      </c>
    </row>
    <row r="1068" spans="5:15" x14ac:dyDescent="0.45">
      <c r="E1068">
        <v>1066</v>
      </c>
      <c r="F1068">
        <v>6.09</v>
      </c>
      <c r="G1068">
        <v>0</v>
      </c>
      <c r="I1068">
        <v>1065</v>
      </c>
      <c r="J1068">
        <v>6.21</v>
      </c>
      <c r="K1068">
        <v>0</v>
      </c>
      <c r="M1068">
        <v>1065</v>
      </c>
      <c r="N1068">
        <v>6.24</v>
      </c>
      <c r="O1068">
        <v>0</v>
      </c>
    </row>
    <row r="1069" spans="5:15" x14ac:dyDescent="0.45">
      <c r="E1069">
        <v>1067</v>
      </c>
      <c r="F1069">
        <v>6.09</v>
      </c>
      <c r="G1069">
        <v>0</v>
      </c>
      <c r="I1069">
        <v>1066</v>
      </c>
      <c r="J1069">
        <v>6.21</v>
      </c>
      <c r="K1069">
        <v>0</v>
      </c>
      <c r="M1069">
        <v>1066</v>
      </c>
      <c r="N1069">
        <v>6.24</v>
      </c>
      <c r="O1069">
        <v>0</v>
      </c>
    </row>
    <row r="1070" spans="5:15" x14ac:dyDescent="0.45">
      <c r="E1070">
        <v>1068</v>
      </c>
      <c r="F1070">
        <v>6.09</v>
      </c>
      <c r="G1070">
        <v>0</v>
      </c>
      <c r="I1070">
        <v>1067</v>
      </c>
      <c r="J1070">
        <v>6.21</v>
      </c>
      <c r="K1070">
        <v>0</v>
      </c>
      <c r="M1070">
        <v>1067</v>
      </c>
      <c r="N1070">
        <v>6.26</v>
      </c>
      <c r="O1070">
        <v>0</v>
      </c>
    </row>
    <row r="1071" spans="5:15" x14ac:dyDescent="0.45">
      <c r="E1071">
        <v>1069</v>
      </c>
      <c r="F1071">
        <v>6.09</v>
      </c>
      <c r="G1071">
        <v>0</v>
      </c>
      <c r="I1071">
        <v>1068</v>
      </c>
      <c r="J1071">
        <v>6.21</v>
      </c>
      <c r="K1071">
        <v>0</v>
      </c>
      <c r="M1071">
        <v>1068</v>
      </c>
      <c r="N1071">
        <v>6.24</v>
      </c>
      <c r="O1071">
        <v>0</v>
      </c>
    </row>
    <row r="1072" spans="5:15" x14ac:dyDescent="0.45">
      <c r="E1072">
        <v>1070</v>
      </c>
      <c r="F1072">
        <v>6.11</v>
      </c>
      <c r="G1072">
        <v>0</v>
      </c>
      <c r="I1072">
        <v>1069</v>
      </c>
      <c r="J1072">
        <v>6.21</v>
      </c>
      <c r="K1072">
        <v>0</v>
      </c>
      <c r="M1072">
        <v>1069</v>
      </c>
      <c r="N1072">
        <v>6.24</v>
      </c>
      <c r="O1072">
        <v>0</v>
      </c>
    </row>
    <row r="1073" spans="5:15" x14ac:dyDescent="0.45">
      <c r="E1073">
        <v>1071</v>
      </c>
      <c r="F1073">
        <v>6.11</v>
      </c>
      <c r="G1073">
        <v>0</v>
      </c>
      <c r="I1073">
        <v>1070</v>
      </c>
      <c r="J1073">
        <v>6.21</v>
      </c>
      <c r="K1073">
        <v>0</v>
      </c>
      <c r="M1073">
        <v>1070</v>
      </c>
      <c r="N1073">
        <v>6.24</v>
      </c>
      <c r="O1073">
        <v>0</v>
      </c>
    </row>
    <row r="1074" spans="5:15" x14ac:dyDescent="0.45">
      <c r="E1074">
        <v>1072</v>
      </c>
      <c r="F1074">
        <v>6.09</v>
      </c>
      <c r="G1074">
        <v>0</v>
      </c>
      <c r="I1074">
        <v>1071</v>
      </c>
      <c r="J1074">
        <v>6.21</v>
      </c>
      <c r="K1074">
        <v>0</v>
      </c>
      <c r="M1074">
        <v>1071</v>
      </c>
      <c r="N1074">
        <v>6.24</v>
      </c>
      <c r="O1074">
        <v>0</v>
      </c>
    </row>
    <row r="1075" spans="5:15" x14ac:dyDescent="0.45">
      <c r="E1075">
        <v>1073</v>
      </c>
      <c r="F1075">
        <v>6.09</v>
      </c>
      <c r="G1075">
        <v>0</v>
      </c>
      <c r="I1075">
        <v>1072</v>
      </c>
      <c r="J1075">
        <v>6.21</v>
      </c>
      <c r="K1075">
        <v>0</v>
      </c>
      <c r="M1075">
        <v>1072</v>
      </c>
      <c r="N1075">
        <v>6.24</v>
      </c>
      <c r="O1075">
        <v>0</v>
      </c>
    </row>
    <row r="1076" spans="5:15" x14ac:dyDescent="0.45">
      <c r="E1076">
        <v>1074</v>
      </c>
      <c r="F1076">
        <v>6.09</v>
      </c>
      <c r="G1076">
        <v>0</v>
      </c>
      <c r="I1076">
        <v>1073</v>
      </c>
      <c r="J1076">
        <v>6.21</v>
      </c>
      <c r="K1076">
        <v>0</v>
      </c>
      <c r="M1076">
        <v>1073</v>
      </c>
      <c r="N1076">
        <v>6.26</v>
      </c>
      <c r="O1076">
        <v>0</v>
      </c>
    </row>
    <row r="1077" spans="5:15" x14ac:dyDescent="0.45">
      <c r="E1077">
        <v>1075</v>
      </c>
      <c r="F1077">
        <v>6.09</v>
      </c>
      <c r="G1077">
        <v>0</v>
      </c>
      <c r="I1077">
        <v>1074</v>
      </c>
      <c r="J1077">
        <v>6.21</v>
      </c>
      <c r="K1077">
        <v>0</v>
      </c>
      <c r="M1077">
        <v>1074</v>
      </c>
      <c r="N1077">
        <v>6.26</v>
      </c>
      <c r="O1077">
        <v>0</v>
      </c>
    </row>
    <row r="1078" spans="5:15" x14ac:dyDescent="0.45">
      <c r="E1078">
        <v>1076</v>
      </c>
      <c r="F1078">
        <v>6.11</v>
      </c>
      <c r="G1078">
        <v>0</v>
      </c>
      <c r="I1078">
        <v>1075</v>
      </c>
      <c r="J1078">
        <v>6.21</v>
      </c>
      <c r="K1078">
        <v>0</v>
      </c>
      <c r="M1078">
        <v>1075</v>
      </c>
      <c r="N1078">
        <v>6.26</v>
      </c>
      <c r="O1078">
        <v>0</v>
      </c>
    </row>
    <row r="1079" spans="5:15" x14ac:dyDescent="0.45">
      <c r="E1079">
        <v>1077</v>
      </c>
      <c r="F1079">
        <v>6.11</v>
      </c>
      <c r="G1079">
        <v>0</v>
      </c>
      <c r="I1079">
        <v>1076</v>
      </c>
      <c r="J1079">
        <v>6.21</v>
      </c>
      <c r="K1079">
        <v>0</v>
      </c>
      <c r="M1079">
        <v>1076</v>
      </c>
      <c r="N1079">
        <v>6.26</v>
      </c>
      <c r="O1079">
        <v>0</v>
      </c>
    </row>
    <row r="1080" spans="5:15" x14ac:dyDescent="0.45">
      <c r="E1080">
        <v>1078</v>
      </c>
      <c r="F1080">
        <v>6.11</v>
      </c>
      <c r="G1080">
        <v>0</v>
      </c>
      <c r="I1080">
        <v>1077</v>
      </c>
      <c r="J1080">
        <v>6.21</v>
      </c>
      <c r="K1080">
        <v>0</v>
      </c>
      <c r="M1080">
        <v>1077</v>
      </c>
      <c r="N1080">
        <v>6.26</v>
      </c>
      <c r="O1080">
        <v>0</v>
      </c>
    </row>
    <row r="1081" spans="5:15" x14ac:dyDescent="0.45">
      <c r="E1081">
        <v>1079</v>
      </c>
      <c r="F1081">
        <v>6.11</v>
      </c>
      <c r="G1081">
        <v>0</v>
      </c>
      <c r="I1081">
        <v>1078</v>
      </c>
      <c r="J1081">
        <v>6.21</v>
      </c>
      <c r="K1081">
        <v>0</v>
      </c>
      <c r="M1081">
        <v>1078</v>
      </c>
      <c r="N1081">
        <v>6.24</v>
      </c>
      <c r="O1081">
        <v>0</v>
      </c>
    </row>
    <row r="1082" spans="5:15" x14ac:dyDescent="0.45">
      <c r="E1082">
        <v>1080</v>
      </c>
      <c r="F1082">
        <v>6.09</v>
      </c>
      <c r="G1082">
        <v>0</v>
      </c>
      <c r="I1082">
        <v>1079</v>
      </c>
      <c r="J1082">
        <v>6.21</v>
      </c>
      <c r="K1082">
        <v>0</v>
      </c>
      <c r="M1082">
        <v>1079</v>
      </c>
      <c r="N1082">
        <v>6.26</v>
      </c>
      <c r="O1082">
        <v>0</v>
      </c>
    </row>
    <row r="1083" spans="5:15" x14ac:dyDescent="0.45">
      <c r="E1083">
        <v>1081</v>
      </c>
      <c r="F1083">
        <v>6.11</v>
      </c>
      <c r="G1083">
        <v>0</v>
      </c>
      <c r="I1083">
        <v>1080</v>
      </c>
      <c r="J1083">
        <v>6.21</v>
      </c>
      <c r="K1083">
        <v>0</v>
      </c>
      <c r="M1083">
        <v>1080</v>
      </c>
      <c r="N1083">
        <v>6.24</v>
      </c>
      <c r="O1083">
        <v>0</v>
      </c>
    </row>
    <row r="1084" spans="5:15" x14ac:dyDescent="0.45">
      <c r="E1084">
        <v>1082</v>
      </c>
      <c r="F1084">
        <v>6.09</v>
      </c>
      <c r="G1084">
        <v>0</v>
      </c>
      <c r="I1084">
        <v>1081</v>
      </c>
      <c r="J1084">
        <v>6.21</v>
      </c>
      <c r="K1084">
        <v>0</v>
      </c>
      <c r="M1084">
        <v>1081</v>
      </c>
      <c r="N1084">
        <v>6.24</v>
      </c>
      <c r="O1084">
        <v>0</v>
      </c>
    </row>
    <row r="1085" spans="5:15" x14ac:dyDescent="0.45">
      <c r="E1085">
        <v>1083</v>
      </c>
      <c r="F1085">
        <v>6.11</v>
      </c>
      <c r="G1085">
        <v>0</v>
      </c>
      <c r="I1085">
        <v>1082</v>
      </c>
      <c r="J1085">
        <v>6.21</v>
      </c>
      <c r="K1085">
        <v>0</v>
      </c>
      <c r="M1085">
        <v>1082</v>
      </c>
      <c r="N1085">
        <v>6.26</v>
      </c>
      <c r="O1085">
        <v>0</v>
      </c>
    </row>
    <row r="1086" spans="5:15" x14ac:dyDescent="0.45">
      <c r="E1086">
        <v>1084</v>
      </c>
      <c r="F1086">
        <v>6.11</v>
      </c>
      <c r="G1086">
        <v>0</v>
      </c>
      <c r="I1086">
        <v>1083</v>
      </c>
      <c r="J1086">
        <v>6.21</v>
      </c>
      <c r="K1086">
        <v>0</v>
      </c>
      <c r="M1086">
        <v>1083</v>
      </c>
      <c r="N1086">
        <v>6.24</v>
      </c>
      <c r="O1086">
        <v>0</v>
      </c>
    </row>
    <row r="1087" spans="5:15" x14ac:dyDescent="0.45">
      <c r="E1087">
        <v>1085</v>
      </c>
      <c r="F1087">
        <v>6.09</v>
      </c>
      <c r="G1087">
        <v>0</v>
      </c>
      <c r="I1087">
        <v>1084</v>
      </c>
      <c r="J1087">
        <v>6.21</v>
      </c>
      <c r="K1087">
        <v>0</v>
      </c>
      <c r="M1087">
        <v>1084</v>
      </c>
      <c r="N1087">
        <v>6.24</v>
      </c>
      <c r="O1087">
        <v>0</v>
      </c>
    </row>
    <row r="1088" spans="5:15" x14ac:dyDescent="0.45">
      <c r="E1088">
        <v>1086</v>
      </c>
      <c r="F1088">
        <v>6.11</v>
      </c>
      <c r="G1088">
        <v>0</v>
      </c>
      <c r="I1088">
        <v>1085</v>
      </c>
      <c r="J1088">
        <v>6.21</v>
      </c>
      <c r="K1088">
        <v>0</v>
      </c>
      <c r="M1088">
        <v>1085</v>
      </c>
      <c r="N1088">
        <v>6.26</v>
      </c>
      <c r="O1088">
        <v>0</v>
      </c>
    </row>
    <row r="1089" spans="5:15" x14ac:dyDescent="0.45">
      <c r="E1089">
        <v>1087</v>
      </c>
      <c r="F1089">
        <v>6.11</v>
      </c>
      <c r="G1089">
        <v>0</v>
      </c>
      <c r="I1089">
        <v>1086</v>
      </c>
      <c r="J1089">
        <v>6.21</v>
      </c>
      <c r="K1089">
        <v>0</v>
      </c>
      <c r="M1089">
        <v>1086</v>
      </c>
      <c r="N1089">
        <v>6.26</v>
      </c>
      <c r="O1089">
        <v>0</v>
      </c>
    </row>
    <row r="1090" spans="5:15" x14ac:dyDescent="0.45">
      <c r="E1090">
        <v>1088</v>
      </c>
      <c r="F1090">
        <v>6.11</v>
      </c>
      <c r="G1090">
        <v>0</v>
      </c>
      <c r="I1090">
        <v>1087</v>
      </c>
      <c r="J1090">
        <v>6.21</v>
      </c>
      <c r="K1090">
        <v>0</v>
      </c>
      <c r="M1090">
        <v>1087</v>
      </c>
      <c r="N1090">
        <v>6.24</v>
      </c>
      <c r="O1090">
        <v>0</v>
      </c>
    </row>
    <row r="1091" spans="5:15" x14ac:dyDescent="0.45">
      <c r="E1091">
        <v>1089</v>
      </c>
      <c r="F1091">
        <v>6.09</v>
      </c>
      <c r="G1091">
        <v>0</v>
      </c>
      <c r="I1091">
        <v>1088</v>
      </c>
      <c r="J1091">
        <v>6.22</v>
      </c>
      <c r="K1091">
        <v>0</v>
      </c>
      <c r="M1091">
        <v>1088</v>
      </c>
      <c r="N1091">
        <v>6.24</v>
      </c>
      <c r="O1091">
        <v>0</v>
      </c>
    </row>
    <row r="1092" spans="5:15" x14ac:dyDescent="0.45">
      <c r="E1092">
        <v>1090</v>
      </c>
      <c r="F1092">
        <v>6.11</v>
      </c>
      <c r="G1092">
        <v>0</v>
      </c>
      <c r="I1092">
        <v>1089</v>
      </c>
      <c r="J1092">
        <v>6.21</v>
      </c>
      <c r="K1092">
        <v>0</v>
      </c>
      <c r="M1092">
        <v>1089</v>
      </c>
      <c r="N1092">
        <v>6.26</v>
      </c>
      <c r="O1092">
        <v>0</v>
      </c>
    </row>
    <row r="1093" spans="5:15" x14ac:dyDescent="0.45">
      <c r="E1093">
        <v>1091</v>
      </c>
      <c r="F1093">
        <v>6.11</v>
      </c>
      <c r="G1093">
        <v>0</v>
      </c>
      <c r="I1093">
        <v>1090</v>
      </c>
      <c r="J1093">
        <v>6.21</v>
      </c>
      <c r="K1093">
        <v>0</v>
      </c>
      <c r="M1093">
        <v>1090</v>
      </c>
      <c r="N1093">
        <v>6.26</v>
      </c>
      <c r="O1093">
        <v>0</v>
      </c>
    </row>
    <row r="1094" spans="5:15" x14ac:dyDescent="0.45">
      <c r="E1094">
        <v>1092</v>
      </c>
      <c r="F1094">
        <v>6.11</v>
      </c>
      <c r="G1094">
        <v>0</v>
      </c>
      <c r="I1094">
        <v>1091</v>
      </c>
      <c r="J1094">
        <v>6.21</v>
      </c>
      <c r="K1094">
        <v>0</v>
      </c>
      <c r="M1094">
        <v>1091</v>
      </c>
      <c r="N1094">
        <v>6.26</v>
      </c>
      <c r="O1094">
        <v>0</v>
      </c>
    </row>
    <row r="1095" spans="5:15" x14ac:dyDescent="0.45">
      <c r="E1095">
        <v>1093</v>
      </c>
      <c r="F1095">
        <v>6.11</v>
      </c>
      <c r="G1095">
        <v>0</v>
      </c>
      <c r="I1095">
        <v>1092</v>
      </c>
      <c r="J1095">
        <v>6.21</v>
      </c>
      <c r="K1095">
        <v>0</v>
      </c>
      <c r="M1095">
        <v>1092</v>
      </c>
      <c r="N1095">
        <v>6.26</v>
      </c>
      <c r="O1095">
        <v>0</v>
      </c>
    </row>
    <row r="1096" spans="5:15" x14ac:dyDescent="0.45">
      <c r="E1096">
        <v>1094</v>
      </c>
      <c r="F1096">
        <v>6.11</v>
      </c>
      <c r="G1096">
        <v>0</v>
      </c>
      <c r="I1096">
        <v>1093</v>
      </c>
      <c r="J1096">
        <v>6.21</v>
      </c>
      <c r="K1096">
        <v>0</v>
      </c>
      <c r="M1096">
        <v>1093</v>
      </c>
      <c r="N1096">
        <v>6.24</v>
      </c>
      <c r="O1096">
        <v>0</v>
      </c>
    </row>
    <row r="1097" spans="5:15" x14ac:dyDescent="0.45">
      <c r="E1097">
        <v>1095</v>
      </c>
      <c r="F1097">
        <v>6.09</v>
      </c>
      <c r="G1097">
        <v>0</v>
      </c>
      <c r="I1097">
        <v>1094</v>
      </c>
      <c r="J1097">
        <v>6.21</v>
      </c>
      <c r="K1097">
        <v>0</v>
      </c>
      <c r="M1097">
        <v>1094</v>
      </c>
      <c r="N1097">
        <v>6.26</v>
      </c>
      <c r="O1097">
        <v>0</v>
      </c>
    </row>
    <row r="1098" spans="5:15" x14ac:dyDescent="0.45">
      <c r="E1098">
        <v>1096</v>
      </c>
      <c r="F1098">
        <v>6.11</v>
      </c>
      <c r="G1098">
        <v>0</v>
      </c>
      <c r="I1098">
        <v>1095</v>
      </c>
      <c r="J1098">
        <v>6.21</v>
      </c>
      <c r="K1098">
        <v>0</v>
      </c>
      <c r="M1098">
        <v>1095</v>
      </c>
      <c r="N1098">
        <v>6.26</v>
      </c>
      <c r="O1098">
        <v>0</v>
      </c>
    </row>
    <row r="1099" spans="5:15" x14ac:dyDescent="0.45">
      <c r="E1099">
        <v>1097</v>
      </c>
      <c r="F1099">
        <v>6.09</v>
      </c>
      <c r="G1099">
        <v>0</v>
      </c>
      <c r="I1099">
        <v>1096</v>
      </c>
      <c r="J1099">
        <v>6.21</v>
      </c>
      <c r="K1099">
        <v>0</v>
      </c>
      <c r="M1099">
        <v>1096</v>
      </c>
      <c r="N1099">
        <v>6.26</v>
      </c>
      <c r="O1099">
        <v>0</v>
      </c>
    </row>
    <row r="1100" spans="5:15" x14ac:dyDescent="0.45">
      <c r="E1100">
        <v>1098</v>
      </c>
      <c r="F1100">
        <v>6.11</v>
      </c>
      <c r="G1100">
        <v>0</v>
      </c>
      <c r="I1100">
        <v>1097</v>
      </c>
      <c r="J1100">
        <v>6.21</v>
      </c>
      <c r="K1100">
        <v>0</v>
      </c>
      <c r="M1100">
        <v>1097</v>
      </c>
      <c r="N1100">
        <v>6.26</v>
      </c>
      <c r="O1100">
        <v>0</v>
      </c>
    </row>
    <row r="1101" spans="5:15" x14ac:dyDescent="0.45">
      <c r="E1101">
        <v>1099</v>
      </c>
      <c r="F1101">
        <v>6.11</v>
      </c>
      <c r="G1101">
        <v>0</v>
      </c>
      <c r="I1101">
        <v>1098</v>
      </c>
      <c r="J1101">
        <v>6.21</v>
      </c>
      <c r="K1101">
        <v>0</v>
      </c>
      <c r="M1101">
        <v>1098</v>
      </c>
      <c r="N1101">
        <v>6.26</v>
      </c>
      <c r="O1101">
        <v>0</v>
      </c>
    </row>
    <row r="1102" spans="5:15" x14ac:dyDescent="0.45">
      <c r="E1102">
        <v>1100</v>
      </c>
      <c r="F1102">
        <v>6.11</v>
      </c>
      <c r="G1102">
        <v>0</v>
      </c>
      <c r="I1102">
        <v>1099</v>
      </c>
      <c r="J1102">
        <v>6.21</v>
      </c>
      <c r="K1102">
        <v>0</v>
      </c>
      <c r="M1102">
        <v>1099</v>
      </c>
      <c r="N1102">
        <v>6.26</v>
      </c>
      <c r="O1102">
        <v>0</v>
      </c>
    </row>
    <row r="1103" spans="5:15" x14ac:dyDescent="0.45">
      <c r="E1103">
        <v>1101</v>
      </c>
      <c r="F1103">
        <v>6.11</v>
      </c>
      <c r="G1103">
        <v>0</v>
      </c>
      <c r="I1103">
        <v>1100</v>
      </c>
      <c r="J1103">
        <v>6.21</v>
      </c>
      <c r="K1103">
        <v>0</v>
      </c>
      <c r="M1103">
        <v>1100</v>
      </c>
      <c r="N1103">
        <v>6.24</v>
      </c>
      <c r="O1103">
        <v>0</v>
      </c>
    </row>
    <row r="1104" spans="5:15" x14ac:dyDescent="0.45">
      <c r="E1104">
        <v>1102</v>
      </c>
      <c r="F1104">
        <v>6.11</v>
      </c>
      <c r="G1104">
        <v>0</v>
      </c>
      <c r="I1104">
        <v>1101</v>
      </c>
      <c r="J1104">
        <v>6.21</v>
      </c>
      <c r="K1104">
        <v>0</v>
      </c>
      <c r="M1104">
        <v>1101</v>
      </c>
      <c r="N1104">
        <v>6.26</v>
      </c>
      <c r="O1104">
        <v>0</v>
      </c>
    </row>
    <row r="1105" spans="5:15" x14ac:dyDescent="0.45">
      <c r="E1105">
        <v>1103</v>
      </c>
      <c r="F1105">
        <v>6.11</v>
      </c>
      <c r="G1105">
        <v>0</v>
      </c>
      <c r="I1105">
        <v>1102</v>
      </c>
      <c r="J1105">
        <v>6.21</v>
      </c>
      <c r="K1105">
        <v>0</v>
      </c>
      <c r="M1105">
        <v>1102</v>
      </c>
      <c r="N1105">
        <v>6.24</v>
      </c>
      <c r="O1105">
        <v>0</v>
      </c>
    </row>
    <row r="1106" spans="5:15" x14ac:dyDescent="0.45">
      <c r="E1106">
        <v>1104</v>
      </c>
      <c r="F1106">
        <v>6.11</v>
      </c>
      <c r="G1106">
        <v>0</v>
      </c>
      <c r="I1106">
        <v>1103</v>
      </c>
      <c r="J1106">
        <v>6.21</v>
      </c>
      <c r="K1106">
        <v>0</v>
      </c>
      <c r="M1106">
        <v>1103</v>
      </c>
      <c r="N1106">
        <v>6.26</v>
      </c>
      <c r="O1106">
        <v>0</v>
      </c>
    </row>
    <row r="1107" spans="5:15" x14ac:dyDescent="0.45">
      <c r="E1107">
        <v>1105</v>
      </c>
      <c r="F1107">
        <v>6.11</v>
      </c>
      <c r="G1107">
        <v>0</v>
      </c>
      <c r="I1107">
        <v>1104</v>
      </c>
      <c r="J1107">
        <v>6.21</v>
      </c>
      <c r="K1107">
        <v>0</v>
      </c>
      <c r="M1107">
        <v>1104</v>
      </c>
      <c r="N1107">
        <v>6.26</v>
      </c>
      <c r="O1107">
        <v>0</v>
      </c>
    </row>
    <row r="1108" spans="5:15" x14ac:dyDescent="0.45">
      <c r="E1108">
        <v>1106</v>
      </c>
      <c r="F1108">
        <v>6.11</v>
      </c>
      <c r="G1108">
        <v>0</v>
      </c>
      <c r="I1108">
        <v>1105</v>
      </c>
      <c r="J1108">
        <v>6.22</v>
      </c>
      <c r="K1108">
        <v>0</v>
      </c>
      <c r="M1108">
        <v>1105</v>
      </c>
      <c r="N1108">
        <v>6.26</v>
      </c>
      <c r="O1108">
        <v>0</v>
      </c>
    </row>
    <row r="1109" spans="5:15" x14ac:dyDescent="0.45">
      <c r="E1109">
        <v>1107</v>
      </c>
      <c r="F1109">
        <v>6.11</v>
      </c>
      <c r="G1109">
        <v>0</v>
      </c>
      <c r="I1109">
        <v>1106</v>
      </c>
      <c r="J1109">
        <v>6.21</v>
      </c>
      <c r="K1109">
        <v>0</v>
      </c>
      <c r="M1109">
        <v>1106</v>
      </c>
      <c r="N1109">
        <v>6.24</v>
      </c>
      <c r="O1109">
        <v>0</v>
      </c>
    </row>
    <row r="1110" spans="5:15" x14ac:dyDescent="0.45">
      <c r="E1110">
        <v>1108</v>
      </c>
      <c r="F1110">
        <v>6.11</v>
      </c>
      <c r="G1110">
        <v>0</v>
      </c>
      <c r="I1110">
        <v>1107</v>
      </c>
      <c r="J1110">
        <v>6.21</v>
      </c>
      <c r="K1110">
        <v>0</v>
      </c>
      <c r="M1110">
        <v>1107</v>
      </c>
      <c r="N1110">
        <v>6.26</v>
      </c>
      <c r="O1110">
        <v>0</v>
      </c>
    </row>
    <row r="1111" spans="5:15" x14ac:dyDescent="0.45">
      <c r="E1111">
        <v>1109</v>
      </c>
      <c r="F1111">
        <v>6.11</v>
      </c>
      <c r="G1111">
        <v>0</v>
      </c>
      <c r="I1111">
        <v>1108</v>
      </c>
      <c r="J1111">
        <v>6.22</v>
      </c>
      <c r="K1111">
        <v>0</v>
      </c>
      <c r="M1111">
        <v>1108</v>
      </c>
      <c r="N1111">
        <v>6.26</v>
      </c>
      <c r="O1111">
        <v>0</v>
      </c>
    </row>
    <row r="1112" spans="5:15" x14ac:dyDescent="0.45">
      <c r="E1112">
        <v>1110</v>
      </c>
      <c r="F1112">
        <v>6.11</v>
      </c>
      <c r="G1112">
        <v>0</v>
      </c>
      <c r="I1112">
        <v>1109</v>
      </c>
      <c r="J1112">
        <v>6.21</v>
      </c>
      <c r="K1112">
        <v>0</v>
      </c>
      <c r="M1112">
        <v>1109</v>
      </c>
      <c r="N1112">
        <v>6.24</v>
      </c>
      <c r="O1112">
        <v>0</v>
      </c>
    </row>
    <row r="1113" spans="5:15" x14ac:dyDescent="0.45">
      <c r="E1113">
        <v>1111</v>
      </c>
      <c r="F1113">
        <v>6.11</v>
      </c>
      <c r="G1113">
        <v>0</v>
      </c>
      <c r="I1113">
        <v>1110</v>
      </c>
      <c r="J1113">
        <v>6.21</v>
      </c>
      <c r="K1113">
        <v>0</v>
      </c>
      <c r="M1113">
        <v>1110</v>
      </c>
      <c r="N1113">
        <v>6.26</v>
      </c>
      <c r="O1113">
        <v>0</v>
      </c>
    </row>
    <row r="1114" spans="5:15" x14ac:dyDescent="0.45">
      <c r="E1114">
        <v>1112</v>
      </c>
      <c r="F1114">
        <v>6.11</v>
      </c>
      <c r="G1114">
        <v>0</v>
      </c>
      <c r="I1114">
        <v>1111</v>
      </c>
      <c r="J1114">
        <v>6.21</v>
      </c>
      <c r="K1114">
        <v>0</v>
      </c>
      <c r="M1114">
        <v>1111</v>
      </c>
      <c r="N1114">
        <v>6.26</v>
      </c>
      <c r="O1114">
        <v>0</v>
      </c>
    </row>
    <row r="1115" spans="5:15" x14ac:dyDescent="0.45">
      <c r="E1115">
        <v>1113</v>
      </c>
      <c r="F1115">
        <v>6.11</v>
      </c>
      <c r="G1115">
        <v>0</v>
      </c>
      <c r="I1115">
        <v>1112</v>
      </c>
      <c r="J1115">
        <v>6.21</v>
      </c>
      <c r="K1115">
        <v>0</v>
      </c>
      <c r="M1115">
        <v>1112</v>
      </c>
      <c r="N1115">
        <v>6.26</v>
      </c>
      <c r="O1115">
        <v>0</v>
      </c>
    </row>
    <row r="1116" spans="5:15" x14ac:dyDescent="0.45">
      <c r="E1116">
        <v>1114</v>
      </c>
      <c r="F1116">
        <v>6.11</v>
      </c>
      <c r="G1116">
        <v>0</v>
      </c>
      <c r="I1116">
        <v>1113</v>
      </c>
      <c r="J1116">
        <v>6.21</v>
      </c>
      <c r="K1116">
        <v>0</v>
      </c>
      <c r="M1116">
        <v>1113</v>
      </c>
      <c r="N1116">
        <v>6.26</v>
      </c>
      <c r="O1116">
        <v>0</v>
      </c>
    </row>
    <row r="1117" spans="5:15" x14ac:dyDescent="0.45">
      <c r="E1117">
        <v>1115</v>
      </c>
      <c r="F1117">
        <v>6.11</v>
      </c>
      <c r="G1117">
        <v>0</v>
      </c>
      <c r="I1117">
        <v>1114</v>
      </c>
      <c r="J1117">
        <v>6.21</v>
      </c>
      <c r="K1117">
        <v>0</v>
      </c>
      <c r="M1117">
        <v>1114</v>
      </c>
      <c r="N1117">
        <v>6.24</v>
      </c>
      <c r="O1117">
        <v>0</v>
      </c>
    </row>
    <row r="1118" spans="5:15" x14ac:dyDescent="0.45">
      <c r="E1118">
        <v>1116</v>
      </c>
      <c r="F1118">
        <v>6.11</v>
      </c>
      <c r="G1118">
        <v>0</v>
      </c>
      <c r="I1118">
        <v>1115</v>
      </c>
      <c r="J1118">
        <v>6.21</v>
      </c>
      <c r="K1118">
        <v>0</v>
      </c>
      <c r="M1118">
        <v>1115</v>
      </c>
      <c r="N1118">
        <v>6.26</v>
      </c>
      <c r="O1118">
        <v>0</v>
      </c>
    </row>
    <row r="1119" spans="5:15" x14ac:dyDescent="0.45">
      <c r="E1119">
        <v>1117</v>
      </c>
      <c r="F1119">
        <v>6.11</v>
      </c>
      <c r="G1119">
        <v>0</v>
      </c>
      <c r="I1119">
        <v>1116</v>
      </c>
      <c r="J1119">
        <v>6.21</v>
      </c>
      <c r="K1119">
        <v>0</v>
      </c>
      <c r="M1119">
        <v>1116</v>
      </c>
      <c r="N1119">
        <v>6.24</v>
      </c>
      <c r="O1119">
        <v>0</v>
      </c>
    </row>
    <row r="1120" spans="5:15" x14ac:dyDescent="0.45">
      <c r="E1120">
        <v>1118</v>
      </c>
      <c r="F1120">
        <v>6.11</v>
      </c>
      <c r="G1120">
        <v>0</v>
      </c>
      <c r="I1120">
        <v>1117</v>
      </c>
      <c r="J1120">
        <v>6.21</v>
      </c>
      <c r="K1120">
        <v>0</v>
      </c>
      <c r="M1120">
        <v>1117</v>
      </c>
      <c r="N1120">
        <v>6.26</v>
      </c>
      <c r="O1120">
        <v>0</v>
      </c>
    </row>
    <row r="1121" spans="5:15" x14ac:dyDescent="0.45">
      <c r="E1121">
        <v>1119</v>
      </c>
      <c r="F1121">
        <v>6.11</v>
      </c>
      <c r="G1121">
        <v>0</v>
      </c>
      <c r="I1121">
        <v>1118</v>
      </c>
      <c r="J1121">
        <v>6.21</v>
      </c>
      <c r="K1121">
        <v>0</v>
      </c>
      <c r="M1121">
        <v>1118</v>
      </c>
      <c r="N1121">
        <v>6.26</v>
      </c>
      <c r="O1121">
        <v>0</v>
      </c>
    </row>
    <row r="1122" spans="5:15" x14ac:dyDescent="0.45">
      <c r="E1122">
        <v>1120</v>
      </c>
      <c r="F1122">
        <v>6.11</v>
      </c>
      <c r="G1122">
        <v>0</v>
      </c>
      <c r="I1122">
        <v>1119</v>
      </c>
      <c r="J1122">
        <v>6.21</v>
      </c>
      <c r="K1122">
        <v>0</v>
      </c>
      <c r="M1122">
        <v>1119</v>
      </c>
      <c r="N1122">
        <v>6.26</v>
      </c>
      <c r="O1122">
        <v>0</v>
      </c>
    </row>
    <row r="1123" spans="5:15" x14ac:dyDescent="0.45">
      <c r="E1123">
        <v>1121</v>
      </c>
      <c r="F1123">
        <v>6.11</v>
      </c>
      <c r="G1123">
        <v>0</v>
      </c>
      <c r="I1123">
        <v>1120</v>
      </c>
      <c r="J1123">
        <v>6.21</v>
      </c>
      <c r="K1123">
        <v>0</v>
      </c>
      <c r="M1123">
        <v>1120</v>
      </c>
      <c r="N1123">
        <v>6.26</v>
      </c>
      <c r="O1123">
        <v>0</v>
      </c>
    </row>
    <row r="1124" spans="5:15" x14ac:dyDescent="0.45">
      <c r="E1124">
        <v>1122</v>
      </c>
      <c r="F1124">
        <v>6.11</v>
      </c>
      <c r="G1124">
        <v>0</v>
      </c>
      <c r="I1124">
        <v>1121</v>
      </c>
      <c r="J1124">
        <v>6.21</v>
      </c>
      <c r="K1124">
        <v>0</v>
      </c>
      <c r="M1124">
        <v>1121</v>
      </c>
      <c r="N1124">
        <v>6.26</v>
      </c>
      <c r="O1124">
        <v>0</v>
      </c>
    </row>
    <row r="1125" spans="5:15" x14ac:dyDescent="0.45">
      <c r="E1125">
        <v>1123</v>
      </c>
      <c r="F1125">
        <v>6.11</v>
      </c>
      <c r="G1125">
        <v>0</v>
      </c>
      <c r="I1125">
        <v>1122</v>
      </c>
      <c r="J1125">
        <v>6.21</v>
      </c>
      <c r="K1125">
        <v>0</v>
      </c>
      <c r="M1125">
        <v>1122</v>
      </c>
      <c r="N1125">
        <v>6.26</v>
      </c>
      <c r="O1125">
        <v>0</v>
      </c>
    </row>
    <row r="1126" spans="5:15" x14ac:dyDescent="0.45">
      <c r="E1126">
        <v>1124</v>
      </c>
      <c r="F1126">
        <v>6.11</v>
      </c>
      <c r="G1126">
        <v>0</v>
      </c>
      <c r="I1126">
        <v>1123</v>
      </c>
      <c r="J1126">
        <v>6.22</v>
      </c>
      <c r="K1126">
        <v>0</v>
      </c>
      <c r="M1126">
        <v>1123</v>
      </c>
      <c r="N1126">
        <v>6.24</v>
      </c>
      <c r="O1126">
        <v>0</v>
      </c>
    </row>
    <row r="1127" spans="5:15" x14ac:dyDescent="0.45">
      <c r="E1127">
        <v>1125</v>
      </c>
      <c r="F1127">
        <v>6.11</v>
      </c>
      <c r="G1127">
        <v>0</v>
      </c>
      <c r="I1127">
        <v>1124</v>
      </c>
      <c r="J1127">
        <v>6.21</v>
      </c>
      <c r="K1127">
        <v>0</v>
      </c>
      <c r="M1127">
        <v>1124</v>
      </c>
      <c r="N1127">
        <v>6.26</v>
      </c>
      <c r="O1127">
        <v>0</v>
      </c>
    </row>
    <row r="1128" spans="5:15" x14ac:dyDescent="0.45">
      <c r="E1128">
        <v>1126</v>
      </c>
      <c r="F1128">
        <v>6.11</v>
      </c>
      <c r="G1128">
        <v>0</v>
      </c>
      <c r="I1128">
        <v>1125</v>
      </c>
      <c r="J1128">
        <v>6.21</v>
      </c>
      <c r="K1128">
        <v>0</v>
      </c>
      <c r="M1128">
        <v>1125</v>
      </c>
      <c r="N1128">
        <v>6.26</v>
      </c>
      <c r="O1128">
        <v>0</v>
      </c>
    </row>
    <row r="1129" spans="5:15" x14ac:dyDescent="0.45">
      <c r="E1129">
        <v>1127</v>
      </c>
      <c r="F1129">
        <v>6.11</v>
      </c>
      <c r="G1129">
        <v>0</v>
      </c>
      <c r="I1129">
        <v>1126</v>
      </c>
      <c r="J1129">
        <v>6.22</v>
      </c>
      <c r="K1129">
        <v>0</v>
      </c>
      <c r="M1129">
        <v>1126</v>
      </c>
      <c r="N1129">
        <v>6.26</v>
      </c>
      <c r="O1129">
        <v>0</v>
      </c>
    </row>
    <row r="1130" spans="5:15" x14ac:dyDescent="0.45">
      <c r="E1130">
        <v>1128</v>
      </c>
      <c r="F1130">
        <v>6.11</v>
      </c>
      <c r="G1130">
        <v>0</v>
      </c>
      <c r="I1130">
        <v>1127</v>
      </c>
      <c r="J1130">
        <v>6.21</v>
      </c>
      <c r="K1130">
        <v>0</v>
      </c>
      <c r="M1130">
        <v>1127</v>
      </c>
      <c r="N1130">
        <v>6.26</v>
      </c>
      <c r="O1130">
        <v>0</v>
      </c>
    </row>
    <row r="1131" spans="5:15" x14ac:dyDescent="0.45">
      <c r="E1131">
        <v>1129</v>
      </c>
      <c r="F1131">
        <v>6.11</v>
      </c>
      <c r="G1131">
        <v>0</v>
      </c>
      <c r="I1131">
        <v>1128</v>
      </c>
      <c r="J1131">
        <v>6.21</v>
      </c>
      <c r="K1131">
        <v>0</v>
      </c>
      <c r="M1131">
        <v>1128</v>
      </c>
      <c r="N1131">
        <v>6.24</v>
      </c>
      <c r="O1131">
        <v>0</v>
      </c>
    </row>
    <row r="1132" spans="5:15" x14ac:dyDescent="0.45">
      <c r="E1132">
        <v>1130</v>
      </c>
      <c r="F1132">
        <v>6.11</v>
      </c>
      <c r="G1132">
        <v>0</v>
      </c>
      <c r="I1132">
        <v>1129</v>
      </c>
      <c r="J1132">
        <v>6.22</v>
      </c>
      <c r="K1132">
        <v>0</v>
      </c>
      <c r="M1132">
        <v>1129</v>
      </c>
      <c r="N1132">
        <v>6.26</v>
      </c>
      <c r="O1132">
        <v>0</v>
      </c>
    </row>
    <row r="1133" spans="5:15" x14ac:dyDescent="0.45">
      <c r="E1133">
        <v>1131</v>
      </c>
      <c r="F1133">
        <v>6.13</v>
      </c>
      <c r="G1133">
        <v>0</v>
      </c>
      <c r="I1133">
        <v>1130</v>
      </c>
      <c r="J1133">
        <v>6.21</v>
      </c>
      <c r="K1133">
        <v>0</v>
      </c>
      <c r="M1133">
        <v>1130</v>
      </c>
      <c r="N1133">
        <v>6.26</v>
      </c>
      <c r="O1133">
        <v>0</v>
      </c>
    </row>
    <row r="1134" spans="5:15" x14ac:dyDescent="0.45">
      <c r="E1134">
        <v>1132</v>
      </c>
      <c r="F1134">
        <v>6.13</v>
      </c>
      <c r="G1134">
        <v>0</v>
      </c>
      <c r="I1134">
        <v>1131</v>
      </c>
      <c r="J1134">
        <v>6.21</v>
      </c>
      <c r="K1134">
        <v>0</v>
      </c>
      <c r="M1134">
        <v>1131</v>
      </c>
      <c r="N1134">
        <v>6.26</v>
      </c>
      <c r="O1134">
        <v>0</v>
      </c>
    </row>
    <row r="1135" spans="5:15" x14ac:dyDescent="0.45">
      <c r="E1135">
        <v>1133</v>
      </c>
      <c r="F1135">
        <v>6.11</v>
      </c>
      <c r="G1135">
        <v>0</v>
      </c>
      <c r="I1135">
        <v>1132</v>
      </c>
      <c r="J1135">
        <v>6.21</v>
      </c>
      <c r="K1135">
        <v>0</v>
      </c>
      <c r="M1135">
        <v>1132</v>
      </c>
      <c r="N1135">
        <v>6.24</v>
      </c>
      <c r="O1135">
        <v>0</v>
      </c>
    </row>
    <row r="1136" spans="5:15" x14ac:dyDescent="0.45">
      <c r="E1136">
        <v>1134</v>
      </c>
      <c r="F1136">
        <v>6.11</v>
      </c>
      <c r="G1136">
        <v>0</v>
      </c>
      <c r="I1136">
        <v>1133</v>
      </c>
      <c r="J1136">
        <v>6.21</v>
      </c>
      <c r="K1136">
        <v>0</v>
      </c>
      <c r="M1136">
        <v>1133</v>
      </c>
      <c r="N1136">
        <v>6.26</v>
      </c>
      <c r="O1136">
        <v>0</v>
      </c>
    </row>
    <row r="1137" spans="5:15" x14ac:dyDescent="0.45">
      <c r="E1137">
        <v>1135</v>
      </c>
      <c r="F1137">
        <v>6.11</v>
      </c>
      <c r="G1137">
        <v>0</v>
      </c>
      <c r="I1137">
        <v>1134</v>
      </c>
      <c r="J1137">
        <v>6.21</v>
      </c>
      <c r="K1137">
        <v>0</v>
      </c>
      <c r="M1137">
        <v>1134</v>
      </c>
      <c r="N1137">
        <v>6.26</v>
      </c>
      <c r="O1137">
        <v>0</v>
      </c>
    </row>
    <row r="1138" spans="5:15" x14ac:dyDescent="0.45">
      <c r="E1138">
        <v>1136</v>
      </c>
      <c r="F1138">
        <v>6.11</v>
      </c>
      <c r="G1138">
        <v>0</v>
      </c>
      <c r="I1138">
        <v>1135</v>
      </c>
      <c r="J1138">
        <v>6.21</v>
      </c>
      <c r="K1138">
        <v>0</v>
      </c>
      <c r="M1138">
        <v>1135</v>
      </c>
      <c r="N1138">
        <v>6.26</v>
      </c>
      <c r="O1138">
        <v>0</v>
      </c>
    </row>
    <row r="1139" spans="5:15" x14ac:dyDescent="0.45">
      <c r="E1139">
        <v>1137</v>
      </c>
      <c r="F1139">
        <v>6.13</v>
      </c>
      <c r="G1139">
        <v>0</v>
      </c>
      <c r="I1139">
        <v>1136</v>
      </c>
      <c r="J1139">
        <v>6.21</v>
      </c>
      <c r="K1139">
        <v>0</v>
      </c>
      <c r="M1139">
        <v>1136</v>
      </c>
      <c r="N1139">
        <v>6.26</v>
      </c>
      <c r="O1139">
        <v>0</v>
      </c>
    </row>
    <row r="1140" spans="5:15" x14ac:dyDescent="0.45">
      <c r="E1140">
        <v>1138</v>
      </c>
      <c r="F1140">
        <v>6.11</v>
      </c>
      <c r="G1140">
        <v>0</v>
      </c>
      <c r="I1140">
        <v>1137</v>
      </c>
      <c r="J1140">
        <v>6.22</v>
      </c>
      <c r="K1140">
        <v>0</v>
      </c>
      <c r="M1140">
        <v>1137</v>
      </c>
      <c r="N1140">
        <v>6.26</v>
      </c>
      <c r="O1140">
        <v>0</v>
      </c>
    </row>
    <row r="1141" spans="5:15" x14ac:dyDescent="0.45">
      <c r="E1141">
        <v>1139</v>
      </c>
      <c r="F1141">
        <v>6.11</v>
      </c>
      <c r="G1141">
        <v>0</v>
      </c>
      <c r="I1141">
        <v>1138</v>
      </c>
      <c r="J1141">
        <v>6.21</v>
      </c>
      <c r="K1141">
        <v>0</v>
      </c>
      <c r="M1141">
        <v>1138</v>
      </c>
      <c r="N1141">
        <v>6.26</v>
      </c>
      <c r="O1141">
        <v>0</v>
      </c>
    </row>
    <row r="1142" spans="5:15" x14ac:dyDescent="0.45">
      <c r="E1142">
        <v>1140</v>
      </c>
      <c r="F1142">
        <v>6.11</v>
      </c>
      <c r="G1142">
        <v>0</v>
      </c>
      <c r="I1142">
        <v>1139</v>
      </c>
      <c r="J1142">
        <v>6.21</v>
      </c>
      <c r="K1142">
        <v>0</v>
      </c>
      <c r="M1142">
        <v>1139</v>
      </c>
      <c r="N1142">
        <v>6.24</v>
      </c>
      <c r="O1142">
        <v>0</v>
      </c>
    </row>
    <row r="1143" spans="5:15" x14ac:dyDescent="0.45">
      <c r="E1143">
        <v>1141</v>
      </c>
      <c r="F1143">
        <v>6.11</v>
      </c>
      <c r="G1143">
        <v>0</v>
      </c>
      <c r="I1143">
        <v>1140</v>
      </c>
      <c r="J1143">
        <v>6.21</v>
      </c>
      <c r="K1143">
        <v>0</v>
      </c>
      <c r="M1143">
        <v>1140</v>
      </c>
      <c r="N1143">
        <v>6.24</v>
      </c>
      <c r="O1143">
        <v>0</v>
      </c>
    </row>
    <row r="1144" spans="5:15" x14ac:dyDescent="0.45">
      <c r="E1144">
        <v>1142</v>
      </c>
      <c r="F1144">
        <v>6.13</v>
      </c>
      <c r="G1144">
        <v>0</v>
      </c>
      <c r="I1144">
        <v>1141</v>
      </c>
      <c r="J1144">
        <v>6.21</v>
      </c>
      <c r="K1144">
        <v>0</v>
      </c>
      <c r="M1144">
        <v>1141</v>
      </c>
      <c r="N1144">
        <v>6.26</v>
      </c>
      <c r="O1144">
        <v>0</v>
      </c>
    </row>
    <row r="1145" spans="5:15" x14ac:dyDescent="0.45">
      <c r="E1145">
        <v>1143</v>
      </c>
      <c r="F1145">
        <v>6.11</v>
      </c>
      <c r="G1145">
        <v>0</v>
      </c>
      <c r="I1145">
        <v>1142</v>
      </c>
      <c r="J1145">
        <v>6.21</v>
      </c>
      <c r="K1145">
        <v>0</v>
      </c>
      <c r="M1145">
        <v>1142</v>
      </c>
      <c r="N1145">
        <v>6.26</v>
      </c>
      <c r="O1145">
        <v>0</v>
      </c>
    </row>
    <row r="1146" spans="5:15" x14ac:dyDescent="0.45">
      <c r="E1146">
        <v>1144</v>
      </c>
      <c r="F1146">
        <v>6.13</v>
      </c>
      <c r="G1146">
        <v>0</v>
      </c>
      <c r="I1146">
        <v>1143</v>
      </c>
      <c r="J1146">
        <v>6.21</v>
      </c>
      <c r="K1146">
        <v>0</v>
      </c>
      <c r="M1146">
        <v>1143</v>
      </c>
      <c r="N1146">
        <v>6.26</v>
      </c>
      <c r="O1146">
        <v>0</v>
      </c>
    </row>
    <row r="1147" spans="5:15" x14ac:dyDescent="0.45">
      <c r="E1147">
        <v>1145</v>
      </c>
      <c r="F1147">
        <v>6.11</v>
      </c>
      <c r="G1147">
        <v>0</v>
      </c>
      <c r="I1147">
        <v>1144</v>
      </c>
      <c r="J1147">
        <v>6.21</v>
      </c>
      <c r="K1147">
        <v>0</v>
      </c>
      <c r="M1147">
        <v>1144</v>
      </c>
      <c r="N1147">
        <v>6.26</v>
      </c>
      <c r="O1147">
        <v>0</v>
      </c>
    </row>
    <row r="1148" spans="5:15" x14ac:dyDescent="0.45">
      <c r="E1148">
        <v>1146</v>
      </c>
      <c r="F1148">
        <v>6.13</v>
      </c>
      <c r="G1148">
        <v>0</v>
      </c>
      <c r="I1148">
        <v>1145</v>
      </c>
      <c r="J1148">
        <v>6.21</v>
      </c>
      <c r="K1148">
        <v>0</v>
      </c>
      <c r="M1148">
        <v>1145</v>
      </c>
      <c r="N1148">
        <v>6.26</v>
      </c>
      <c r="O1148">
        <v>0</v>
      </c>
    </row>
    <row r="1149" spans="5:15" x14ac:dyDescent="0.45">
      <c r="E1149">
        <v>1147</v>
      </c>
      <c r="F1149">
        <v>6.11</v>
      </c>
      <c r="G1149">
        <v>0</v>
      </c>
      <c r="I1149">
        <v>1146</v>
      </c>
      <c r="J1149">
        <v>6.21</v>
      </c>
      <c r="K1149">
        <v>0</v>
      </c>
      <c r="M1149">
        <v>1146</v>
      </c>
      <c r="N1149">
        <v>6.26</v>
      </c>
      <c r="O1149">
        <v>0</v>
      </c>
    </row>
    <row r="1150" spans="5:15" x14ac:dyDescent="0.45">
      <c r="E1150">
        <v>1148</v>
      </c>
      <c r="F1150">
        <v>6.11</v>
      </c>
      <c r="G1150">
        <v>0</v>
      </c>
      <c r="I1150">
        <v>1147</v>
      </c>
      <c r="J1150">
        <v>6.21</v>
      </c>
      <c r="K1150">
        <v>0</v>
      </c>
      <c r="M1150">
        <v>1147</v>
      </c>
      <c r="N1150">
        <v>6.26</v>
      </c>
      <c r="O1150">
        <v>0</v>
      </c>
    </row>
    <row r="1151" spans="5:15" x14ac:dyDescent="0.45">
      <c r="E1151">
        <v>1149</v>
      </c>
      <c r="F1151">
        <v>6.11</v>
      </c>
      <c r="G1151">
        <v>0</v>
      </c>
      <c r="I1151">
        <v>1148</v>
      </c>
      <c r="J1151">
        <v>6.21</v>
      </c>
      <c r="K1151">
        <v>0</v>
      </c>
      <c r="M1151">
        <v>1148</v>
      </c>
      <c r="N1151">
        <v>6.26</v>
      </c>
      <c r="O1151">
        <v>0</v>
      </c>
    </row>
    <row r="1152" spans="5:15" x14ac:dyDescent="0.45">
      <c r="E1152">
        <v>1150</v>
      </c>
      <c r="F1152">
        <v>6.13</v>
      </c>
      <c r="G1152">
        <v>0</v>
      </c>
      <c r="I1152">
        <v>1149</v>
      </c>
      <c r="J1152">
        <v>6.21</v>
      </c>
      <c r="K1152">
        <v>0</v>
      </c>
      <c r="M1152">
        <v>1149</v>
      </c>
      <c r="N1152">
        <v>6.26</v>
      </c>
      <c r="O1152">
        <v>0</v>
      </c>
    </row>
    <row r="1153" spans="5:15" x14ac:dyDescent="0.45">
      <c r="E1153">
        <v>1151</v>
      </c>
      <c r="F1153">
        <v>6.13</v>
      </c>
      <c r="G1153">
        <v>0</v>
      </c>
      <c r="I1153">
        <v>1150</v>
      </c>
      <c r="J1153">
        <v>6.21</v>
      </c>
      <c r="K1153">
        <v>0</v>
      </c>
      <c r="M1153">
        <v>1150</v>
      </c>
      <c r="N1153">
        <v>6.26</v>
      </c>
      <c r="O1153">
        <v>0</v>
      </c>
    </row>
    <row r="1154" spans="5:15" x14ac:dyDescent="0.45">
      <c r="E1154">
        <v>1152</v>
      </c>
      <c r="F1154">
        <v>6.11</v>
      </c>
      <c r="G1154">
        <v>0</v>
      </c>
      <c r="I1154">
        <v>1151</v>
      </c>
      <c r="J1154">
        <v>6.21</v>
      </c>
      <c r="K1154">
        <v>0</v>
      </c>
      <c r="M1154">
        <v>1151</v>
      </c>
      <c r="N1154">
        <v>6.26</v>
      </c>
      <c r="O1154">
        <v>0</v>
      </c>
    </row>
    <row r="1155" spans="5:15" x14ac:dyDescent="0.45">
      <c r="E1155">
        <v>1153</v>
      </c>
      <c r="F1155">
        <v>6.11</v>
      </c>
      <c r="G1155">
        <v>0</v>
      </c>
      <c r="I1155">
        <v>1152</v>
      </c>
      <c r="J1155">
        <v>6.21</v>
      </c>
      <c r="K1155">
        <v>0</v>
      </c>
      <c r="M1155">
        <v>1152</v>
      </c>
      <c r="N1155">
        <v>6.26</v>
      </c>
      <c r="O1155">
        <v>0</v>
      </c>
    </row>
    <row r="1156" spans="5:15" x14ac:dyDescent="0.45">
      <c r="E1156">
        <v>1154</v>
      </c>
      <c r="F1156">
        <v>6.13</v>
      </c>
      <c r="G1156">
        <v>0</v>
      </c>
      <c r="I1156">
        <v>1153</v>
      </c>
      <c r="J1156">
        <v>6.21</v>
      </c>
      <c r="K1156">
        <v>0</v>
      </c>
      <c r="M1156">
        <v>1153</v>
      </c>
      <c r="N1156">
        <v>6.26</v>
      </c>
      <c r="O1156">
        <v>0</v>
      </c>
    </row>
    <row r="1157" spans="5:15" x14ac:dyDescent="0.45">
      <c r="E1157">
        <v>1155</v>
      </c>
      <c r="F1157">
        <v>6.11</v>
      </c>
      <c r="G1157">
        <v>0</v>
      </c>
      <c r="I1157">
        <v>1154</v>
      </c>
      <c r="J1157">
        <v>6.21</v>
      </c>
      <c r="K1157">
        <v>0</v>
      </c>
      <c r="M1157">
        <v>1154</v>
      </c>
      <c r="N1157">
        <v>6.26</v>
      </c>
      <c r="O1157">
        <v>0</v>
      </c>
    </row>
    <row r="1158" spans="5:15" x14ac:dyDescent="0.45">
      <c r="E1158">
        <v>1156</v>
      </c>
      <c r="F1158">
        <v>6.13</v>
      </c>
      <c r="G1158">
        <v>0</v>
      </c>
      <c r="I1158">
        <v>1155</v>
      </c>
      <c r="J1158">
        <v>6.21</v>
      </c>
      <c r="K1158">
        <v>0</v>
      </c>
      <c r="M1158">
        <v>1155</v>
      </c>
      <c r="N1158">
        <v>6.26</v>
      </c>
      <c r="O1158">
        <v>0</v>
      </c>
    </row>
    <row r="1159" spans="5:15" x14ac:dyDescent="0.45">
      <c r="E1159">
        <v>1157</v>
      </c>
      <c r="F1159">
        <v>6.11</v>
      </c>
      <c r="G1159">
        <v>0</v>
      </c>
      <c r="I1159">
        <v>1156</v>
      </c>
      <c r="J1159">
        <v>6.21</v>
      </c>
      <c r="K1159">
        <v>0</v>
      </c>
      <c r="M1159">
        <v>1156</v>
      </c>
      <c r="N1159">
        <v>6.26</v>
      </c>
      <c r="O1159">
        <v>0</v>
      </c>
    </row>
    <row r="1160" spans="5:15" x14ac:dyDescent="0.45">
      <c r="E1160">
        <v>1158</v>
      </c>
      <c r="F1160">
        <v>6.11</v>
      </c>
      <c r="G1160">
        <v>0</v>
      </c>
      <c r="I1160">
        <v>1157</v>
      </c>
      <c r="J1160">
        <v>6.21</v>
      </c>
      <c r="K1160">
        <v>0</v>
      </c>
      <c r="M1160">
        <v>1157</v>
      </c>
      <c r="N1160">
        <v>6.26</v>
      </c>
      <c r="O1160">
        <v>0</v>
      </c>
    </row>
    <row r="1161" spans="5:15" x14ac:dyDescent="0.45">
      <c r="E1161">
        <v>1159</v>
      </c>
      <c r="F1161">
        <v>6.11</v>
      </c>
      <c r="G1161">
        <v>0</v>
      </c>
      <c r="I1161">
        <v>1158</v>
      </c>
      <c r="J1161">
        <v>6.21</v>
      </c>
      <c r="K1161">
        <v>0</v>
      </c>
      <c r="M1161">
        <v>1158</v>
      </c>
      <c r="N1161">
        <v>6.26</v>
      </c>
      <c r="O1161">
        <v>0</v>
      </c>
    </row>
    <row r="1162" spans="5:15" x14ac:dyDescent="0.45">
      <c r="E1162">
        <v>1160</v>
      </c>
      <c r="F1162">
        <v>6.13</v>
      </c>
      <c r="G1162">
        <v>0</v>
      </c>
      <c r="I1162">
        <v>1159</v>
      </c>
      <c r="J1162">
        <v>6.21</v>
      </c>
      <c r="K1162">
        <v>0</v>
      </c>
      <c r="M1162">
        <v>1159</v>
      </c>
      <c r="N1162">
        <v>6.26</v>
      </c>
      <c r="O1162">
        <v>0</v>
      </c>
    </row>
    <row r="1163" spans="5:15" x14ac:dyDescent="0.45">
      <c r="E1163">
        <v>1161</v>
      </c>
      <c r="F1163">
        <v>6.13</v>
      </c>
      <c r="G1163">
        <v>0</v>
      </c>
      <c r="I1163">
        <v>1160</v>
      </c>
      <c r="J1163">
        <v>6.21</v>
      </c>
      <c r="K1163">
        <v>0</v>
      </c>
      <c r="M1163">
        <v>1160</v>
      </c>
      <c r="N1163">
        <v>6.26</v>
      </c>
      <c r="O1163">
        <v>0</v>
      </c>
    </row>
    <row r="1164" spans="5:15" x14ac:dyDescent="0.45">
      <c r="E1164">
        <v>1162</v>
      </c>
      <c r="F1164">
        <v>6.13</v>
      </c>
      <c r="G1164">
        <v>0</v>
      </c>
      <c r="I1164">
        <v>1161</v>
      </c>
      <c r="J1164">
        <v>6.21</v>
      </c>
      <c r="K1164">
        <v>0</v>
      </c>
      <c r="M1164">
        <v>1161</v>
      </c>
      <c r="N1164">
        <v>6.26</v>
      </c>
      <c r="O1164">
        <v>0</v>
      </c>
    </row>
    <row r="1165" spans="5:15" x14ac:dyDescent="0.45">
      <c r="E1165">
        <v>1163</v>
      </c>
      <c r="F1165">
        <v>6.13</v>
      </c>
      <c r="G1165">
        <v>0</v>
      </c>
      <c r="I1165">
        <v>1162</v>
      </c>
      <c r="J1165">
        <v>6.21</v>
      </c>
      <c r="K1165">
        <v>0</v>
      </c>
      <c r="M1165">
        <v>1162</v>
      </c>
      <c r="N1165">
        <v>6.26</v>
      </c>
      <c r="O1165">
        <v>0</v>
      </c>
    </row>
    <row r="1166" spans="5:15" x14ac:dyDescent="0.45">
      <c r="E1166">
        <v>1164</v>
      </c>
      <c r="F1166">
        <v>6.13</v>
      </c>
      <c r="G1166">
        <v>0</v>
      </c>
      <c r="I1166">
        <v>1163</v>
      </c>
      <c r="J1166">
        <v>6.22</v>
      </c>
      <c r="K1166">
        <v>0</v>
      </c>
      <c r="M1166">
        <v>1163</v>
      </c>
      <c r="N1166">
        <v>6.26</v>
      </c>
      <c r="O1166">
        <v>0</v>
      </c>
    </row>
    <row r="1167" spans="5:15" x14ac:dyDescent="0.45">
      <c r="E1167">
        <v>1165</v>
      </c>
      <c r="F1167">
        <v>6.13</v>
      </c>
      <c r="G1167">
        <v>0</v>
      </c>
      <c r="I1167">
        <v>1164</v>
      </c>
      <c r="J1167">
        <v>6.21</v>
      </c>
      <c r="K1167">
        <v>0</v>
      </c>
      <c r="M1167">
        <v>1164</v>
      </c>
      <c r="N1167">
        <v>6.26</v>
      </c>
      <c r="O1167">
        <v>0</v>
      </c>
    </row>
    <row r="1168" spans="5:15" x14ac:dyDescent="0.45">
      <c r="E1168">
        <v>1166</v>
      </c>
      <c r="F1168">
        <v>6.11</v>
      </c>
      <c r="G1168">
        <v>0</v>
      </c>
      <c r="I1168">
        <v>1165</v>
      </c>
      <c r="J1168">
        <v>6.22</v>
      </c>
      <c r="K1168">
        <v>0</v>
      </c>
      <c r="M1168">
        <v>1165</v>
      </c>
      <c r="N1168">
        <v>6.26</v>
      </c>
      <c r="O1168">
        <v>0</v>
      </c>
    </row>
    <row r="1169" spans="5:15" x14ac:dyDescent="0.45">
      <c r="E1169">
        <v>1167</v>
      </c>
      <c r="F1169">
        <v>6.13</v>
      </c>
      <c r="G1169">
        <v>0</v>
      </c>
      <c r="I1169">
        <v>1166</v>
      </c>
      <c r="J1169">
        <v>6.21</v>
      </c>
      <c r="K1169">
        <v>0</v>
      </c>
      <c r="M1169">
        <v>1166</v>
      </c>
      <c r="N1169">
        <v>6.26</v>
      </c>
      <c r="O1169">
        <v>0</v>
      </c>
    </row>
    <row r="1170" spans="5:15" x14ac:dyDescent="0.45">
      <c r="E1170">
        <v>1168</v>
      </c>
      <c r="F1170">
        <v>6.13</v>
      </c>
      <c r="G1170">
        <v>0</v>
      </c>
      <c r="I1170">
        <v>1167</v>
      </c>
      <c r="J1170">
        <v>6.21</v>
      </c>
      <c r="K1170">
        <v>0</v>
      </c>
      <c r="M1170">
        <v>1167</v>
      </c>
      <c r="N1170">
        <v>6.26</v>
      </c>
      <c r="O1170">
        <v>0</v>
      </c>
    </row>
    <row r="1171" spans="5:15" x14ac:dyDescent="0.45">
      <c r="E1171">
        <v>1169</v>
      </c>
      <c r="F1171">
        <v>6.13</v>
      </c>
      <c r="G1171">
        <v>0</v>
      </c>
      <c r="I1171">
        <v>1168</v>
      </c>
      <c r="J1171">
        <v>6.21</v>
      </c>
      <c r="K1171">
        <v>0</v>
      </c>
      <c r="M1171">
        <v>1168</v>
      </c>
      <c r="N1171">
        <v>6.26</v>
      </c>
      <c r="O1171">
        <v>0</v>
      </c>
    </row>
    <row r="1172" spans="5:15" x14ac:dyDescent="0.45">
      <c r="E1172">
        <v>1170</v>
      </c>
      <c r="F1172">
        <v>6.13</v>
      </c>
      <c r="G1172">
        <v>0</v>
      </c>
      <c r="I1172">
        <v>1169</v>
      </c>
      <c r="J1172">
        <v>6.21</v>
      </c>
      <c r="K1172">
        <v>0</v>
      </c>
      <c r="M1172">
        <v>1169</v>
      </c>
      <c r="N1172">
        <v>6.26</v>
      </c>
      <c r="O1172">
        <v>0</v>
      </c>
    </row>
    <row r="1173" spans="5:15" x14ac:dyDescent="0.45">
      <c r="E1173">
        <v>1171</v>
      </c>
      <c r="F1173">
        <v>6.11</v>
      </c>
      <c r="G1173">
        <v>0</v>
      </c>
      <c r="I1173">
        <v>1170</v>
      </c>
      <c r="J1173">
        <v>6.21</v>
      </c>
      <c r="K1173">
        <v>0</v>
      </c>
      <c r="M1173">
        <v>1170</v>
      </c>
      <c r="N1173">
        <v>6.26</v>
      </c>
      <c r="O1173">
        <v>0</v>
      </c>
    </row>
    <row r="1174" spans="5:15" x14ac:dyDescent="0.45">
      <c r="E1174">
        <v>1172</v>
      </c>
      <c r="F1174">
        <v>6.13</v>
      </c>
      <c r="G1174">
        <v>0</v>
      </c>
      <c r="I1174">
        <v>1171</v>
      </c>
      <c r="J1174">
        <v>6.22</v>
      </c>
      <c r="K1174">
        <v>0</v>
      </c>
      <c r="M1174">
        <v>1171</v>
      </c>
      <c r="N1174">
        <v>6.26</v>
      </c>
      <c r="O1174">
        <v>0</v>
      </c>
    </row>
    <row r="1175" spans="5:15" x14ac:dyDescent="0.45">
      <c r="E1175">
        <v>1173</v>
      </c>
      <c r="F1175">
        <v>6.11</v>
      </c>
      <c r="G1175">
        <v>0</v>
      </c>
      <c r="I1175">
        <v>1172</v>
      </c>
      <c r="J1175">
        <v>6.21</v>
      </c>
      <c r="K1175">
        <v>0</v>
      </c>
      <c r="M1175">
        <v>1172</v>
      </c>
      <c r="N1175">
        <v>6.26</v>
      </c>
      <c r="O1175">
        <v>0</v>
      </c>
    </row>
    <row r="1176" spans="5:15" x14ac:dyDescent="0.45">
      <c r="E1176">
        <v>1174</v>
      </c>
      <c r="F1176">
        <v>6.13</v>
      </c>
      <c r="G1176">
        <v>0</v>
      </c>
      <c r="I1176">
        <v>1173</v>
      </c>
      <c r="J1176">
        <v>6.21</v>
      </c>
      <c r="K1176">
        <v>0</v>
      </c>
      <c r="M1176">
        <v>1173</v>
      </c>
      <c r="N1176">
        <v>6.26</v>
      </c>
      <c r="O1176">
        <v>0</v>
      </c>
    </row>
    <row r="1177" spans="5:15" x14ac:dyDescent="0.45">
      <c r="E1177">
        <v>1175</v>
      </c>
      <c r="F1177">
        <v>6.13</v>
      </c>
      <c r="G1177">
        <v>0</v>
      </c>
      <c r="I1177">
        <v>1174</v>
      </c>
      <c r="J1177">
        <v>6.21</v>
      </c>
      <c r="K1177">
        <v>0</v>
      </c>
      <c r="M1177">
        <v>1174</v>
      </c>
      <c r="N1177">
        <v>6.26</v>
      </c>
      <c r="O1177">
        <v>0</v>
      </c>
    </row>
    <row r="1178" spans="5:15" x14ac:dyDescent="0.45">
      <c r="E1178">
        <v>1176</v>
      </c>
      <c r="F1178">
        <v>6.13</v>
      </c>
      <c r="G1178">
        <v>0</v>
      </c>
      <c r="I1178">
        <v>1175</v>
      </c>
      <c r="J1178">
        <v>6.21</v>
      </c>
      <c r="K1178">
        <v>0</v>
      </c>
      <c r="M1178">
        <v>1175</v>
      </c>
      <c r="N1178">
        <v>6.26</v>
      </c>
      <c r="O1178">
        <v>0</v>
      </c>
    </row>
    <row r="1179" spans="5:15" x14ac:dyDescent="0.45">
      <c r="E1179">
        <v>1177</v>
      </c>
      <c r="F1179">
        <v>6.13</v>
      </c>
      <c r="G1179">
        <v>0</v>
      </c>
      <c r="I1179">
        <v>1176</v>
      </c>
      <c r="J1179">
        <v>6.21</v>
      </c>
      <c r="K1179">
        <v>0</v>
      </c>
      <c r="M1179">
        <v>1176</v>
      </c>
      <c r="N1179">
        <v>6.26</v>
      </c>
      <c r="O1179">
        <v>0</v>
      </c>
    </row>
    <row r="1180" spans="5:15" x14ac:dyDescent="0.45">
      <c r="E1180">
        <v>1178</v>
      </c>
      <c r="F1180">
        <v>6.13</v>
      </c>
      <c r="G1180">
        <v>0</v>
      </c>
      <c r="I1180">
        <v>1177</v>
      </c>
      <c r="J1180">
        <v>6.21</v>
      </c>
      <c r="K1180">
        <v>0</v>
      </c>
      <c r="M1180">
        <v>1177</v>
      </c>
      <c r="N1180">
        <v>6.26</v>
      </c>
      <c r="O1180">
        <v>0</v>
      </c>
    </row>
    <row r="1181" spans="5:15" x14ac:dyDescent="0.45">
      <c r="E1181">
        <v>1179</v>
      </c>
      <c r="F1181">
        <v>6.13</v>
      </c>
      <c r="G1181">
        <v>0</v>
      </c>
      <c r="I1181">
        <v>1178</v>
      </c>
      <c r="J1181">
        <v>6.22</v>
      </c>
      <c r="K1181">
        <v>0</v>
      </c>
      <c r="M1181">
        <v>1178</v>
      </c>
      <c r="N1181">
        <v>6.26</v>
      </c>
      <c r="O1181">
        <v>0</v>
      </c>
    </row>
    <row r="1182" spans="5:15" x14ac:dyDescent="0.45">
      <c r="E1182">
        <v>1180</v>
      </c>
      <c r="F1182">
        <v>6.11</v>
      </c>
      <c r="G1182">
        <v>0</v>
      </c>
      <c r="I1182">
        <v>1179</v>
      </c>
      <c r="J1182">
        <v>6.21</v>
      </c>
      <c r="K1182">
        <v>0</v>
      </c>
      <c r="M1182">
        <v>1179</v>
      </c>
      <c r="N1182">
        <v>6.26</v>
      </c>
      <c r="O1182">
        <v>0</v>
      </c>
    </row>
    <row r="1183" spans="5:15" x14ac:dyDescent="0.45">
      <c r="E1183">
        <v>1181</v>
      </c>
      <c r="F1183">
        <v>6.13</v>
      </c>
      <c r="G1183">
        <v>0</v>
      </c>
      <c r="I1183">
        <v>1180</v>
      </c>
      <c r="J1183">
        <v>6.21</v>
      </c>
      <c r="K1183">
        <v>0</v>
      </c>
      <c r="M1183">
        <v>1180</v>
      </c>
      <c r="N1183">
        <v>6.26</v>
      </c>
      <c r="O1183">
        <v>0</v>
      </c>
    </row>
    <row r="1184" spans="5:15" x14ac:dyDescent="0.45">
      <c r="E1184">
        <v>1182</v>
      </c>
      <c r="F1184">
        <v>6.13</v>
      </c>
      <c r="G1184">
        <v>0</v>
      </c>
      <c r="I1184">
        <v>1181</v>
      </c>
      <c r="J1184">
        <v>6.21</v>
      </c>
      <c r="K1184">
        <v>0</v>
      </c>
      <c r="M1184">
        <v>1181</v>
      </c>
      <c r="N1184">
        <v>6.26</v>
      </c>
      <c r="O1184">
        <v>0</v>
      </c>
    </row>
    <row r="1185" spans="5:15" x14ac:dyDescent="0.45">
      <c r="E1185">
        <v>1183</v>
      </c>
      <c r="F1185">
        <v>6.13</v>
      </c>
      <c r="G1185">
        <v>0</v>
      </c>
      <c r="I1185">
        <v>1182</v>
      </c>
      <c r="J1185">
        <v>6.21</v>
      </c>
      <c r="K1185">
        <v>0</v>
      </c>
      <c r="M1185">
        <v>1182</v>
      </c>
      <c r="N1185">
        <v>6.26</v>
      </c>
      <c r="O1185">
        <v>0</v>
      </c>
    </row>
    <row r="1186" spans="5:15" x14ac:dyDescent="0.45">
      <c r="E1186">
        <v>1184</v>
      </c>
      <c r="F1186">
        <v>6.13</v>
      </c>
      <c r="G1186">
        <v>0</v>
      </c>
      <c r="I1186">
        <v>1183</v>
      </c>
      <c r="J1186">
        <v>6.21</v>
      </c>
      <c r="K1186">
        <v>0</v>
      </c>
      <c r="M1186">
        <v>1183</v>
      </c>
      <c r="N1186">
        <v>6.26</v>
      </c>
      <c r="O1186">
        <v>0</v>
      </c>
    </row>
    <row r="1187" spans="5:15" x14ac:dyDescent="0.45">
      <c r="E1187">
        <v>1185</v>
      </c>
      <c r="F1187">
        <v>6.13</v>
      </c>
      <c r="G1187">
        <v>0</v>
      </c>
      <c r="I1187">
        <v>1184</v>
      </c>
      <c r="J1187">
        <v>6.21</v>
      </c>
      <c r="K1187">
        <v>0</v>
      </c>
      <c r="M1187">
        <v>1184</v>
      </c>
      <c r="N1187">
        <v>6.26</v>
      </c>
      <c r="O1187">
        <v>0</v>
      </c>
    </row>
    <row r="1188" spans="5:15" x14ac:dyDescent="0.45">
      <c r="E1188">
        <v>1186</v>
      </c>
      <c r="F1188">
        <v>6.11</v>
      </c>
      <c r="G1188">
        <v>0</v>
      </c>
      <c r="I1188">
        <v>1185</v>
      </c>
      <c r="J1188">
        <v>6.21</v>
      </c>
      <c r="K1188">
        <v>0</v>
      </c>
      <c r="M1188">
        <v>1185</v>
      </c>
      <c r="N1188">
        <v>6.26</v>
      </c>
      <c r="O1188">
        <v>0</v>
      </c>
    </row>
    <row r="1189" spans="5:15" x14ac:dyDescent="0.45">
      <c r="E1189">
        <v>1187</v>
      </c>
      <c r="F1189">
        <v>6.11</v>
      </c>
      <c r="G1189">
        <v>0</v>
      </c>
      <c r="I1189">
        <v>1186</v>
      </c>
      <c r="J1189">
        <v>6.21</v>
      </c>
      <c r="K1189">
        <v>0</v>
      </c>
      <c r="M1189">
        <v>1186</v>
      </c>
      <c r="N1189">
        <v>6.26</v>
      </c>
      <c r="O1189">
        <v>0</v>
      </c>
    </row>
    <row r="1190" spans="5:15" x14ac:dyDescent="0.45">
      <c r="E1190">
        <v>1188</v>
      </c>
      <c r="F1190">
        <v>6.13</v>
      </c>
      <c r="G1190">
        <v>0</v>
      </c>
      <c r="I1190">
        <v>1187</v>
      </c>
      <c r="J1190">
        <v>6.21</v>
      </c>
      <c r="K1190">
        <v>0</v>
      </c>
      <c r="M1190">
        <v>1187</v>
      </c>
      <c r="N1190">
        <v>6.26</v>
      </c>
      <c r="O1190">
        <v>0</v>
      </c>
    </row>
    <row r="1191" spans="5:15" x14ac:dyDescent="0.45">
      <c r="E1191">
        <v>1189</v>
      </c>
      <c r="F1191">
        <v>6.13</v>
      </c>
      <c r="G1191">
        <v>0</v>
      </c>
      <c r="I1191">
        <v>1188</v>
      </c>
      <c r="J1191">
        <v>6.21</v>
      </c>
      <c r="K1191">
        <v>0</v>
      </c>
      <c r="M1191">
        <v>1188</v>
      </c>
      <c r="N1191">
        <v>6.26</v>
      </c>
      <c r="O1191">
        <v>0</v>
      </c>
    </row>
    <row r="1192" spans="5:15" x14ac:dyDescent="0.45">
      <c r="E1192">
        <v>1190</v>
      </c>
      <c r="F1192">
        <v>6.13</v>
      </c>
      <c r="G1192">
        <v>0</v>
      </c>
      <c r="I1192">
        <v>1189</v>
      </c>
      <c r="J1192">
        <v>6.21</v>
      </c>
      <c r="K1192">
        <v>0</v>
      </c>
      <c r="M1192">
        <v>1189</v>
      </c>
      <c r="N1192">
        <v>6.26</v>
      </c>
      <c r="O1192">
        <v>0</v>
      </c>
    </row>
    <row r="1193" spans="5:15" x14ac:dyDescent="0.45">
      <c r="E1193">
        <v>1191</v>
      </c>
      <c r="F1193">
        <v>6.13</v>
      </c>
      <c r="G1193">
        <v>0</v>
      </c>
      <c r="I1193">
        <v>1190</v>
      </c>
      <c r="J1193">
        <v>6.22</v>
      </c>
      <c r="K1193">
        <v>0</v>
      </c>
      <c r="M1193">
        <v>1190</v>
      </c>
      <c r="N1193">
        <v>6.26</v>
      </c>
      <c r="O1193">
        <v>0</v>
      </c>
    </row>
    <row r="1194" spans="5:15" x14ac:dyDescent="0.45">
      <c r="E1194">
        <v>1192</v>
      </c>
      <c r="F1194">
        <v>6.13</v>
      </c>
      <c r="G1194">
        <v>0</v>
      </c>
      <c r="I1194">
        <v>1191</v>
      </c>
      <c r="J1194">
        <v>6.21</v>
      </c>
      <c r="K1194">
        <v>0</v>
      </c>
      <c r="M1194">
        <v>1191</v>
      </c>
      <c r="N1194">
        <v>6.26</v>
      </c>
      <c r="O1194">
        <v>0</v>
      </c>
    </row>
    <row r="1195" spans="5:15" x14ac:dyDescent="0.45">
      <c r="E1195">
        <v>1193</v>
      </c>
      <c r="F1195">
        <v>6.13</v>
      </c>
      <c r="G1195">
        <v>0</v>
      </c>
      <c r="I1195">
        <v>1192</v>
      </c>
      <c r="J1195">
        <v>6.21</v>
      </c>
      <c r="K1195">
        <v>0</v>
      </c>
      <c r="M1195">
        <v>1192</v>
      </c>
      <c r="N1195">
        <v>6.26</v>
      </c>
      <c r="O1195">
        <v>0</v>
      </c>
    </row>
    <row r="1196" spans="5:15" x14ac:dyDescent="0.45">
      <c r="E1196">
        <v>1194</v>
      </c>
      <c r="F1196">
        <v>6.13</v>
      </c>
      <c r="G1196">
        <v>0</v>
      </c>
      <c r="I1196">
        <v>1193</v>
      </c>
      <c r="J1196">
        <v>6.21</v>
      </c>
      <c r="K1196">
        <v>0</v>
      </c>
      <c r="M1196">
        <v>1193</v>
      </c>
      <c r="N1196">
        <v>6.26</v>
      </c>
      <c r="O1196">
        <v>0</v>
      </c>
    </row>
    <row r="1197" spans="5:15" x14ac:dyDescent="0.45">
      <c r="E1197">
        <v>1195</v>
      </c>
      <c r="F1197">
        <v>6.13</v>
      </c>
      <c r="G1197">
        <v>0</v>
      </c>
      <c r="I1197">
        <v>1194</v>
      </c>
      <c r="J1197">
        <v>6.21</v>
      </c>
      <c r="K1197">
        <v>0</v>
      </c>
      <c r="M1197">
        <v>1194</v>
      </c>
      <c r="N1197">
        <v>6.26</v>
      </c>
      <c r="O1197">
        <v>0</v>
      </c>
    </row>
    <row r="1198" spans="5:15" x14ac:dyDescent="0.45">
      <c r="E1198">
        <v>1196</v>
      </c>
      <c r="F1198">
        <v>6.13</v>
      </c>
      <c r="G1198">
        <v>0</v>
      </c>
      <c r="I1198">
        <v>1195</v>
      </c>
      <c r="J1198">
        <v>6.21</v>
      </c>
      <c r="K1198">
        <v>0</v>
      </c>
      <c r="M1198">
        <v>1195</v>
      </c>
      <c r="N1198">
        <v>6.26</v>
      </c>
      <c r="O1198">
        <v>0</v>
      </c>
    </row>
    <row r="1199" spans="5:15" x14ac:dyDescent="0.45">
      <c r="E1199">
        <v>1197</v>
      </c>
      <c r="F1199">
        <v>6.13</v>
      </c>
      <c r="G1199">
        <v>0</v>
      </c>
      <c r="I1199">
        <v>1196</v>
      </c>
      <c r="J1199">
        <v>6.22</v>
      </c>
      <c r="K1199">
        <v>0</v>
      </c>
      <c r="M1199">
        <v>1196</v>
      </c>
      <c r="N1199">
        <v>6.26</v>
      </c>
      <c r="O1199">
        <v>0</v>
      </c>
    </row>
    <row r="1200" spans="5:15" x14ac:dyDescent="0.45">
      <c r="E1200">
        <v>1198</v>
      </c>
      <c r="F1200">
        <v>6.13</v>
      </c>
      <c r="G1200">
        <v>0</v>
      </c>
      <c r="I1200">
        <v>1197</v>
      </c>
      <c r="J1200">
        <v>6.21</v>
      </c>
      <c r="K1200">
        <v>0</v>
      </c>
      <c r="M1200">
        <v>1197</v>
      </c>
      <c r="N1200">
        <v>6.27</v>
      </c>
      <c r="O1200">
        <v>0</v>
      </c>
    </row>
    <row r="1201" spans="5:15" x14ac:dyDescent="0.45">
      <c r="E1201">
        <v>1199</v>
      </c>
      <c r="F1201">
        <v>6.13</v>
      </c>
      <c r="G1201">
        <v>0</v>
      </c>
      <c r="I1201">
        <v>1198</v>
      </c>
      <c r="J1201">
        <v>6.21</v>
      </c>
      <c r="K1201">
        <v>0</v>
      </c>
      <c r="M1201">
        <v>1198</v>
      </c>
      <c r="N1201">
        <v>6.26</v>
      </c>
      <c r="O1201">
        <v>0</v>
      </c>
    </row>
    <row r="1202" spans="5:15" x14ac:dyDescent="0.45">
      <c r="E1202">
        <v>1200</v>
      </c>
      <c r="F1202">
        <v>6.13</v>
      </c>
      <c r="G1202">
        <v>0</v>
      </c>
      <c r="I1202">
        <v>1199</v>
      </c>
      <c r="J1202">
        <v>6.21</v>
      </c>
      <c r="K1202">
        <v>0</v>
      </c>
      <c r="M1202">
        <v>1199</v>
      </c>
      <c r="N1202">
        <v>6.26</v>
      </c>
      <c r="O1202">
        <v>0</v>
      </c>
    </row>
    <row r="1203" spans="5:15" x14ac:dyDescent="0.45">
      <c r="E1203">
        <v>1201</v>
      </c>
      <c r="F1203">
        <v>6.13</v>
      </c>
      <c r="G1203">
        <v>0</v>
      </c>
      <c r="I1203">
        <v>1200</v>
      </c>
      <c r="J1203">
        <v>6.21</v>
      </c>
      <c r="K1203">
        <v>0</v>
      </c>
      <c r="M1203">
        <v>1200</v>
      </c>
      <c r="N1203">
        <v>6.26</v>
      </c>
      <c r="O1203">
        <v>0</v>
      </c>
    </row>
    <row r="1204" spans="5:15" x14ac:dyDescent="0.45">
      <c r="E1204">
        <v>1202</v>
      </c>
      <c r="F1204">
        <v>6.13</v>
      </c>
      <c r="G1204">
        <v>0</v>
      </c>
      <c r="I1204">
        <v>1201</v>
      </c>
      <c r="J1204">
        <v>6.22</v>
      </c>
      <c r="K1204">
        <v>0</v>
      </c>
      <c r="M1204">
        <v>1201</v>
      </c>
      <c r="N1204">
        <v>6.26</v>
      </c>
      <c r="O1204">
        <v>0</v>
      </c>
    </row>
    <row r="1205" spans="5:15" x14ac:dyDescent="0.45">
      <c r="E1205">
        <v>1203</v>
      </c>
      <c r="F1205">
        <v>6.13</v>
      </c>
      <c r="G1205">
        <v>0</v>
      </c>
      <c r="I1205">
        <v>1202</v>
      </c>
      <c r="J1205">
        <v>6.21</v>
      </c>
      <c r="K1205">
        <v>0</v>
      </c>
      <c r="M1205">
        <v>1202</v>
      </c>
      <c r="N1205">
        <v>6.26</v>
      </c>
      <c r="O1205">
        <v>0</v>
      </c>
    </row>
    <row r="1206" spans="5:15" x14ac:dyDescent="0.45">
      <c r="E1206">
        <v>1204</v>
      </c>
      <c r="F1206">
        <v>6.13</v>
      </c>
      <c r="G1206">
        <v>0</v>
      </c>
      <c r="I1206">
        <v>1203</v>
      </c>
      <c r="J1206">
        <v>6.21</v>
      </c>
      <c r="K1206">
        <v>0</v>
      </c>
      <c r="M1206">
        <v>1203</v>
      </c>
      <c r="N1206">
        <v>6.26</v>
      </c>
      <c r="O1206">
        <v>0</v>
      </c>
    </row>
    <row r="1207" spans="5:15" x14ac:dyDescent="0.45">
      <c r="E1207">
        <v>1205</v>
      </c>
      <c r="F1207">
        <v>6.13</v>
      </c>
      <c r="G1207">
        <v>0</v>
      </c>
      <c r="I1207">
        <v>1204</v>
      </c>
      <c r="J1207">
        <v>6.21</v>
      </c>
      <c r="K1207">
        <v>0</v>
      </c>
      <c r="M1207">
        <v>1204</v>
      </c>
      <c r="N1207">
        <v>6.26</v>
      </c>
      <c r="O1207">
        <v>0</v>
      </c>
    </row>
    <row r="1208" spans="5:15" x14ac:dyDescent="0.45">
      <c r="E1208">
        <v>1206</v>
      </c>
      <c r="F1208">
        <v>6.13</v>
      </c>
      <c r="G1208">
        <v>0</v>
      </c>
      <c r="I1208">
        <v>1205</v>
      </c>
      <c r="J1208">
        <v>6.21</v>
      </c>
      <c r="K1208">
        <v>0</v>
      </c>
      <c r="M1208">
        <v>1205</v>
      </c>
      <c r="N1208">
        <v>6.26</v>
      </c>
      <c r="O1208">
        <v>0</v>
      </c>
    </row>
    <row r="1209" spans="5:15" x14ac:dyDescent="0.45">
      <c r="E1209">
        <v>1207</v>
      </c>
      <c r="F1209">
        <v>6.13</v>
      </c>
      <c r="G1209">
        <v>0</v>
      </c>
      <c r="I1209">
        <v>1206</v>
      </c>
      <c r="J1209">
        <v>6.21</v>
      </c>
      <c r="K1209">
        <v>0</v>
      </c>
      <c r="M1209">
        <v>1206</v>
      </c>
      <c r="N1209">
        <v>6.26</v>
      </c>
      <c r="O1209">
        <v>0</v>
      </c>
    </row>
    <row r="1210" spans="5:15" x14ac:dyDescent="0.45">
      <c r="E1210">
        <v>1208</v>
      </c>
      <c r="F1210">
        <v>6.13</v>
      </c>
      <c r="G1210">
        <v>0</v>
      </c>
      <c r="I1210">
        <v>1207</v>
      </c>
      <c r="J1210">
        <v>6.21</v>
      </c>
      <c r="K1210">
        <v>0</v>
      </c>
      <c r="M1210">
        <v>1207</v>
      </c>
      <c r="N1210">
        <v>6.26</v>
      </c>
      <c r="O1210">
        <v>0</v>
      </c>
    </row>
    <row r="1211" spans="5:15" x14ac:dyDescent="0.45">
      <c r="E1211">
        <v>1209</v>
      </c>
      <c r="F1211">
        <v>6.13</v>
      </c>
      <c r="G1211">
        <v>0</v>
      </c>
      <c r="I1211">
        <v>1208</v>
      </c>
      <c r="J1211">
        <v>6.21</v>
      </c>
      <c r="K1211">
        <v>0</v>
      </c>
      <c r="M1211">
        <v>1208</v>
      </c>
      <c r="N1211">
        <v>6.26</v>
      </c>
      <c r="O1211">
        <v>0</v>
      </c>
    </row>
    <row r="1212" spans="5:15" x14ac:dyDescent="0.45">
      <c r="E1212">
        <v>1210</v>
      </c>
      <c r="F1212">
        <v>6.13</v>
      </c>
      <c r="G1212">
        <v>0</v>
      </c>
      <c r="I1212">
        <v>1209</v>
      </c>
      <c r="J1212">
        <v>6.21</v>
      </c>
      <c r="K1212">
        <v>0</v>
      </c>
      <c r="M1212">
        <v>1209</v>
      </c>
      <c r="N1212">
        <v>6.26</v>
      </c>
      <c r="O1212">
        <v>0</v>
      </c>
    </row>
    <row r="1213" spans="5:15" x14ac:dyDescent="0.45">
      <c r="E1213">
        <v>1211</v>
      </c>
      <c r="F1213">
        <v>6.13</v>
      </c>
      <c r="G1213">
        <v>0</v>
      </c>
      <c r="I1213">
        <v>1210</v>
      </c>
      <c r="J1213">
        <v>6.22</v>
      </c>
      <c r="K1213">
        <v>0</v>
      </c>
      <c r="M1213">
        <v>1210</v>
      </c>
      <c r="N1213">
        <v>6.26</v>
      </c>
      <c r="O1213">
        <v>0</v>
      </c>
    </row>
    <row r="1214" spans="5:15" x14ac:dyDescent="0.45">
      <c r="E1214">
        <v>1212</v>
      </c>
      <c r="F1214">
        <v>6.13</v>
      </c>
      <c r="G1214">
        <v>0</v>
      </c>
      <c r="I1214">
        <v>1211</v>
      </c>
      <c r="J1214">
        <v>6.21</v>
      </c>
      <c r="K1214">
        <v>0</v>
      </c>
      <c r="M1214">
        <v>1211</v>
      </c>
      <c r="N1214">
        <v>6.26</v>
      </c>
      <c r="O1214">
        <v>0</v>
      </c>
    </row>
    <row r="1215" spans="5:15" x14ac:dyDescent="0.45">
      <c r="E1215">
        <v>1213</v>
      </c>
      <c r="F1215">
        <v>6.13</v>
      </c>
      <c r="G1215">
        <v>0</v>
      </c>
      <c r="I1215">
        <v>1212</v>
      </c>
      <c r="J1215">
        <v>6.21</v>
      </c>
      <c r="K1215">
        <v>0</v>
      </c>
      <c r="M1215">
        <v>1212</v>
      </c>
      <c r="N1215">
        <v>6.26</v>
      </c>
      <c r="O1215">
        <v>0</v>
      </c>
    </row>
    <row r="1216" spans="5:15" x14ac:dyDescent="0.45">
      <c r="E1216">
        <v>1214</v>
      </c>
      <c r="F1216">
        <v>6.13</v>
      </c>
      <c r="G1216">
        <v>0</v>
      </c>
      <c r="I1216">
        <v>1213</v>
      </c>
      <c r="J1216">
        <v>6.21</v>
      </c>
      <c r="K1216">
        <v>0</v>
      </c>
      <c r="M1216">
        <v>1213</v>
      </c>
      <c r="N1216">
        <v>6.26</v>
      </c>
      <c r="O1216">
        <v>0</v>
      </c>
    </row>
    <row r="1217" spans="5:15" x14ac:dyDescent="0.45">
      <c r="E1217">
        <v>1215</v>
      </c>
      <c r="F1217">
        <v>6.13</v>
      </c>
      <c r="G1217">
        <v>0</v>
      </c>
      <c r="I1217">
        <v>1214</v>
      </c>
      <c r="J1217">
        <v>6.22</v>
      </c>
      <c r="K1217">
        <v>0</v>
      </c>
      <c r="M1217">
        <v>1214</v>
      </c>
      <c r="N1217">
        <v>6.26</v>
      </c>
      <c r="O1217">
        <v>0</v>
      </c>
    </row>
    <row r="1218" spans="5:15" x14ac:dyDescent="0.45">
      <c r="E1218">
        <v>1216</v>
      </c>
      <c r="F1218">
        <v>6.13</v>
      </c>
      <c r="G1218">
        <v>0</v>
      </c>
      <c r="I1218">
        <v>1215</v>
      </c>
      <c r="J1218">
        <v>6.21</v>
      </c>
      <c r="K1218">
        <v>0</v>
      </c>
      <c r="M1218">
        <v>1215</v>
      </c>
      <c r="N1218">
        <v>6.26</v>
      </c>
      <c r="O1218">
        <v>0</v>
      </c>
    </row>
    <row r="1219" spans="5:15" x14ac:dyDescent="0.45">
      <c r="E1219">
        <v>1217</v>
      </c>
      <c r="F1219">
        <v>6.13</v>
      </c>
      <c r="G1219">
        <v>0</v>
      </c>
      <c r="I1219">
        <v>1216</v>
      </c>
      <c r="J1219">
        <v>6.21</v>
      </c>
      <c r="K1219">
        <v>0</v>
      </c>
      <c r="M1219">
        <v>1216</v>
      </c>
      <c r="N1219">
        <v>6.26</v>
      </c>
      <c r="O1219">
        <v>0</v>
      </c>
    </row>
    <row r="1220" spans="5:15" x14ac:dyDescent="0.45">
      <c r="E1220">
        <v>1218</v>
      </c>
      <c r="F1220">
        <v>6.13</v>
      </c>
      <c r="G1220">
        <v>0</v>
      </c>
      <c r="I1220">
        <v>1217</v>
      </c>
      <c r="J1220">
        <v>6.21</v>
      </c>
      <c r="K1220">
        <v>0</v>
      </c>
      <c r="M1220">
        <v>1217</v>
      </c>
      <c r="N1220">
        <v>6.26</v>
      </c>
      <c r="O1220">
        <v>0</v>
      </c>
    </row>
    <row r="1221" spans="5:15" x14ac:dyDescent="0.45">
      <c r="E1221">
        <v>1219</v>
      </c>
      <c r="F1221">
        <v>6.13</v>
      </c>
      <c r="G1221">
        <v>0</v>
      </c>
      <c r="I1221">
        <v>1218</v>
      </c>
      <c r="J1221">
        <v>6.21</v>
      </c>
      <c r="K1221">
        <v>0</v>
      </c>
      <c r="M1221">
        <v>1218</v>
      </c>
      <c r="N1221">
        <v>6.26</v>
      </c>
      <c r="O1221">
        <v>0</v>
      </c>
    </row>
    <row r="1222" spans="5:15" x14ac:dyDescent="0.45">
      <c r="E1222">
        <v>1220</v>
      </c>
      <c r="F1222">
        <v>6.13</v>
      </c>
      <c r="G1222">
        <v>0</v>
      </c>
      <c r="I1222">
        <v>1219</v>
      </c>
      <c r="J1222">
        <v>6.22</v>
      </c>
      <c r="K1222">
        <v>0</v>
      </c>
      <c r="M1222">
        <v>1219</v>
      </c>
      <c r="N1222">
        <v>6.26</v>
      </c>
      <c r="O1222">
        <v>0</v>
      </c>
    </row>
    <row r="1223" spans="5:15" x14ac:dyDescent="0.45">
      <c r="E1223">
        <v>1221</v>
      </c>
      <c r="F1223">
        <v>6.13</v>
      </c>
      <c r="G1223">
        <v>0</v>
      </c>
      <c r="I1223">
        <v>1220</v>
      </c>
      <c r="J1223">
        <v>6.22</v>
      </c>
      <c r="K1223">
        <v>0</v>
      </c>
      <c r="M1223">
        <v>1220</v>
      </c>
      <c r="N1223">
        <v>6.26</v>
      </c>
      <c r="O1223">
        <v>0</v>
      </c>
    </row>
    <row r="1224" spans="5:15" x14ac:dyDescent="0.45">
      <c r="E1224">
        <v>1222</v>
      </c>
      <c r="F1224">
        <v>6.13</v>
      </c>
      <c r="G1224">
        <v>0</v>
      </c>
      <c r="I1224">
        <v>1221</v>
      </c>
      <c r="J1224">
        <v>6.21</v>
      </c>
      <c r="K1224">
        <v>0</v>
      </c>
      <c r="M1224">
        <v>1221</v>
      </c>
      <c r="N1224">
        <v>6.26</v>
      </c>
      <c r="O1224">
        <v>0</v>
      </c>
    </row>
    <row r="1225" spans="5:15" x14ac:dyDescent="0.45">
      <c r="E1225">
        <v>1223</v>
      </c>
      <c r="F1225">
        <v>6.13</v>
      </c>
      <c r="G1225">
        <v>0</v>
      </c>
      <c r="I1225">
        <v>1222</v>
      </c>
      <c r="J1225">
        <v>6.21</v>
      </c>
      <c r="K1225">
        <v>0</v>
      </c>
      <c r="M1225">
        <v>1222</v>
      </c>
      <c r="N1225">
        <v>6.27</v>
      </c>
      <c r="O1225">
        <v>0</v>
      </c>
    </row>
    <row r="1226" spans="5:15" x14ac:dyDescent="0.45">
      <c r="E1226">
        <v>1224</v>
      </c>
      <c r="F1226">
        <v>6.13</v>
      </c>
      <c r="G1226">
        <v>0</v>
      </c>
      <c r="I1226">
        <v>1223</v>
      </c>
      <c r="J1226">
        <v>6.21</v>
      </c>
      <c r="K1226">
        <v>0</v>
      </c>
      <c r="M1226">
        <v>1223</v>
      </c>
      <c r="N1226">
        <v>6.26</v>
      </c>
      <c r="O1226">
        <v>0</v>
      </c>
    </row>
    <row r="1227" spans="5:15" x14ac:dyDescent="0.45">
      <c r="E1227">
        <v>1225</v>
      </c>
      <c r="F1227">
        <v>6.13</v>
      </c>
      <c r="G1227">
        <v>0</v>
      </c>
      <c r="I1227">
        <v>1224</v>
      </c>
      <c r="J1227">
        <v>6.21</v>
      </c>
      <c r="K1227">
        <v>0</v>
      </c>
      <c r="M1227">
        <v>1224</v>
      </c>
      <c r="N1227">
        <v>6.26</v>
      </c>
      <c r="O1227">
        <v>0</v>
      </c>
    </row>
    <row r="1228" spans="5:15" x14ac:dyDescent="0.45">
      <c r="E1228">
        <v>1226</v>
      </c>
      <c r="F1228">
        <v>6.13</v>
      </c>
      <c r="G1228">
        <v>0</v>
      </c>
      <c r="I1228">
        <v>1225</v>
      </c>
      <c r="J1228">
        <v>6.21</v>
      </c>
      <c r="K1228">
        <v>0</v>
      </c>
      <c r="M1228">
        <v>1225</v>
      </c>
      <c r="N1228">
        <v>6.26</v>
      </c>
      <c r="O1228">
        <v>0</v>
      </c>
    </row>
    <row r="1229" spans="5:15" x14ac:dyDescent="0.45">
      <c r="E1229">
        <v>1227</v>
      </c>
      <c r="F1229">
        <v>6.13</v>
      </c>
      <c r="G1229">
        <v>0</v>
      </c>
      <c r="I1229">
        <v>1226</v>
      </c>
      <c r="J1229">
        <v>6.21</v>
      </c>
      <c r="K1229">
        <v>0</v>
      </c>
      <c r="M1229">
        <v>1226</v>
      </c>
      <c r="N1229">
        <v>6.26</v>
      </c>
      <c r="O1229">
        <v>0</v>
      </c>
    </row>
    <row r="1230" spans="5:15" x14ac:dyDescent="0.45">
      <c r="E1230">
        <v>1228</v>
      </c>
      <c r="F1230">
        <v>6.13</v>
      </c>
      <c r="G1230">
        <v>0</v>
      </c>
      <c r="I1230">
        <v>1227</v>
      </c>
      <c r="J1230">
        <v>6.22</v>
      </c>
      <c r="K1230">
        <v>0</v>
      </c>
      <c r="M1230">
        <v>1227</v>
      </c>
      <c r="N1230">
        <v>6.26</v>
      </c>
      <c r="O1230">
        <v>0</v>
      </c>
    </row>
    <row r="1231" spans="5:15" x14ac:dyDescent="0.45">
      <c r="E1231">
        <v>1229</v>
      </c>
      <c r="F1231">
        <v>6.13</v>
      </c>
      <c r="G1231">
        <v>0</v>
      </c>
      <c r="I1231">
        <v>1228</v>
      </c>
      <c r="J1231">
        <v>6.21</v>
      </c>
      <c r="K1231">
        <v>0</v>
      </c>
      <c r="M1231">
        <v>1228</v>
      </c>
      <c r="N1231">
        <v>6.26</v>
      </c>
      <c r="O1231">
        <v>0</v>
      </c>
    </row>
    <row r="1232" spans="5:15" x14ac:dyDescent="0.45">
      <c r="E1232">
        <v>1230</v>
      </c>
      <c r="F1232">
        <v>6.13</v>
      </c>
      <c r="G1232">
        <v>0</v>
      </c>
      <c r="I1232">
        <v>1229</v>
      </c>
      <c r="J1232">
        <v>6.21</v>
      </c>
      <c r="K1232">
        <v>0</v>
      </c>
      <c r="M1232">
        <v>1229</v>
      </c>
      <c r="N1232">
        <v>6.26</v>
      </c>
      <c r="O1232">
        <v>0</v>
      </c>
    </row>
    <row r="1233" spans="5:15" x14ac:dyDescent="0.45">
      <c r="E1233">
        <v>1231</v>
      </c>
      <c r="F1233">
        <v>6.13</v>
      </c>
      <c r="G1233">
        <v>0</v>
      </c>
      <c r="I1233">
        <v>1230</v>
      </c>
      <c r="J1233">
        <v>6.21</v>
      </c>
      <c r="K1233">
        <v>0</v>
      </c>
      <c r="M1233">
        <v>1230</v>
      </c>
      <c r="N1233">
        <v>6.26</v>
      </c>
      <c r="O1233">
        <v>0</v>
      </c>
    </row>
    <row r="1234" spans="5:15" x14ac:dyDescent="0.45">
      <c r="E1234">
        <v>1232</v>
      </c>
      <c r="F1234">
        <v>6.13</v>
      </c>
      <c r="G1234">
        <v>0</v>
      </c>
      <c r="I1234">
        <v>1231</v>
      </c>
      <c r="J1234">
        <v>6.21</v>
      </c>
      <c r="K1234">
        <v>0</v>
      </c>
      <c r="M1234">
        <v>1231</v>
      </c>
      <c r="N1234">
        <v>6.26</v>
      </c>
      <c r="O1234">
        <v>0</v>
      </c>
    </row>
    <row r="1235" spans="5:15" x14ac:dyDescent="0.45">
      <c r="E1235">
        <v>1233</v>
      </c>
      <c r="F1235">
        <v>6.13</v>
      </c>
      <c r="G1235">
        <v>0</v>
      </c>
      <c r="I1235">
        <v>1232</v>
      </c>
      <c r="J1235">
        <v>6.21</v>
      </c>
      <c r="K1235">
        <v>0</v>
      </c>
      <c r="M1235">
        <v>1232</v>
      </c>
      <c r="N1235">
        <v>6.26</v>
      </c>
      <c r="O1235">
        <v>0</v>
      </c>
    </row>
    <row r="1236" spans="5:15" x14ac:dyDescent="0.45">
      <c r="E1236">
        <v>1234</v>
      </c>
      <c r="F1236">
        <v>6.13</v>
      </c>
      <c r="G1236">
        <v>0</v>
      </c>
      <c r="I1236">
        <v>1233</v>
      </c>
      <c r="J1236">
        <v>6.21</v>
      </c>
      <c r="K1236">
        <v>0</v>
      </c>
      <c r="M1236">
        <v>1233</v>
      </c>
      <c r="N1236">
        <v>6.26</v>
      </c>
      <c r="O1236">
        <v>0</v>
      </c>
    </row>
    <row r="1237" spans="5:15" x14ac:dyDescent="0.45">
      <c r="E1237">
        <v>1235</v>
      </c>
      <c r="F1237">
        <v>6.13</v>
      </c>
      <c r="G1237">
        <v>0</v>
      </c>
      <c r="I1237">
        <v>1234</v>
      </c>
      <c r="J1237">
        <v>6.21</v>
      </c>
      <c r="K1237">
        <v>0</v>
      </c>
      <c r="M1237">
        <v>1234</v>
      </c>
      <c r="N1237">
        <v>6.26</v>
      </c>
      <c r="O1237">
        <v>0</v>
      </c>
    </row>
    <row r="1238" spans="5:15" x14ac:dyDescent="0.45">
      <c r="E1238">
        <v>1236</v>
      </c>
      <c r="F1238">
        <v>6.13</v>
      </c>
      <c r="G1238">
        <v>0</v>
      </c>
      <c r="I1238">
        <v>1235</v>
      </c>
      <c r="J1238">
        <v>6.21</v>
      </c>
      <c r="K1238">
        <v>0</v>
      </c>
      <c r="M1238">
        <v>1235</v>
      </c>
      <c r="N1238">
        <v>6.26</v>
      </c>
      <c r="O1238">
        <v>0</v>
      </c>
    </row>
    <row r="1239" spans="5:15" x14ac:dyDescent="0.45">
      <c r="E1239">
        <v>1237</v>
      </c>
      <c r="F1239">
        <v>6.13</v>
      </c>
      <c r="G1239">
        <v>0</v>
      </c>
      <c r="I1239">
        <v>1236</v>
      </c>
      <c r="J1239">
        <v>6.21</v>
      </c>
      <c r="K1239">
        <v>0</v>
      </c>
      <c r="M1239">
        <v>1236</v>
      </c>
      <c r="N1239">
        <v>6.26</v>
      </c>
      <c r="O1239">
        <v>0</v>
      </c>
    </row>
    <row r="1240" spans="5:15" x14ac:dyDescent="0.45">
      <c r="E1240">
        <v>1238</v>
      </c>
      <c r="F1240">
        <v>6.13</v>
      </c>
      <c r="G1240">
        <v>0</v>
      </c>
      <c r="I1240">
        <v>1237</v>
      </c>
      <c r="J1240">
        <v>6.21</v>
      </c>
      <c r="K1240">
        <v>0</v>
      </c>
      <c r="M1240">
        <v>1237</v>
      </c>
      <c r="N1240">
        <v>6.26</v>
      </c>
      <c r="O1240">
        <v>0</v>
      </c>
    </row>
    <row r="1241" spans="5:15" x14ac:dyDescent="0.45">
      <c r="E1241">
        <v>1239</v>
      </c>
      <c r="F1241">
        <v>6.14</v>
      </c>
      <c r="G1241">
        <v>0</v>
      </c>
      <c r="I1241">
        <v>1238</v>
      </c>
      <c r="J1241">
        <v>6.22</v>
      </c>
      <c r="K1241">
        <v>0</v>
      </c>
      <c r="M1241">
        <v>1238</v>
      </c>
      <c r="N1241">
        <v>6.26</v>
      </c>
      <c r="O1241">
        <v>0</v>
      </c>
    </row>
    <row r="1242" spans="5:15" x14ac:dyDescent="0.45">
      <c r="E1242">
        <v>1240</v>
      </c>
      <c r="F1242">
        <v>6.14</v>
      </c>
      <c r="G1242">
        <v>0</v>
      </c>
      <c r="I1242">
        <v>1239</v>
      </c>
      <c r="J1242">
        <v>6.22</v>
      </c>
      <c r="K1242">
        <v>0</v>
      </c>
      <c r="M1242">
        <v>1239</v>
      </c>
      <c r="N1242">
        <v>6.26</v>
      </c>
      <c r="O1242">
        <v>0</v>
      </c>
    </row>
    <row r="1243" spans="5:15" x14ac:dyDescent="0.45">
      <c r="E1243">
        <v>1241</v>
      </c>
      <c r="F1243">
        <v>6.13</v>
      </c>
      <c r="G1243">
        <v>0</v>
      </c>
      <c r="I1243">
        <v>1240</v>
      </c>
      <c r="J1243">
        <v>6.22</v>
      </c>
      <c r="K1243">
        <v>0</v>
      </c>
      <c r="M1243">
        <v>1240</v>
      </c>
      <c r="N1243">
        <v>6.26</v>
      </c>
      <c r="O1243">
        <v>0</v>
      </c>
    </row>
    <row r="1244" spans="5:15" x14ac:dyDescent="0.45">
      <c r="E1244">
        <v>1242</v>
      </c>
      <c r="F1244">
        <v>6.13</v>
      </c>
      <c r="G1244">
        <v>0</v>
      </c>
      <c r="I1244">
        <v>1241</v>
      </c>
      <c r="J1244">
        <v>6.22</v>
      </c>
      <c r="K1244">
        <v>0</v>
      </c>
      <c r="M1244">
        <v>1241</v>
      </c>
      <c r="N1244">
        <v>6.26</v>
      </c>
      <c r="O1244">
        <v>0</v>
      </c>
    </row>
    <row r="1245" spans="5:15" x14ac:dyDescent="0.45">
      <c r="E1245">
        <v>1243</v>
      </c>
      <c r="F1245">
        <v>6.13</v>
      </c>
      <c r="G1245">
        <v>0</v>
      </c>
      <c r="I1245">
        <v>1242</v>
      </c>
      <c r="J1245">
        <v>6.21</v>
      </c>
      <c r="K1245">
        <v>0</v>
      </c>
      <c r="M1245">
        <v>1242</v>
      </c>
      <c r="N1245">
        <v>6.27</v>
      </c>
      <c r="O1245">
        <v>0</v>
      </c>
    </row>
    <row r="1246" spans="5:15" x14ac:dyDescent="0.45">
      <c r="E1246">
        <v>1244</v>
      </c>
      <c r="F1246">
        <v>6.13</v>
      </c>
      <c r="G1246">
        <v>0</v>
      </c>
      <c r="I1246">
        <v>1243</v>
      </c>
      <c r="J1246">
        <v>6.21</v>
      </c>
      <c r="K1246">
        <v>0</v>
      </c>
      <c r="M1246">
        <v>1243</v>
      </c>
      <c r="N1246">
        <v>6.26</v>
      </c>
      <c r="O1246">
        <v>0</v>
      </c>
    </row>
    <row r="1247" spans="5:15" x14ac:dyDescent="0.45">
      <c r="E1247">
        <v>1245</v>
      </c>
      <c r="F1247">
        <v>6.13</v>
      </c>
      <c r="G1247">
        <v>0</v>
      </c>
      <c r="I1247">
        <v>1244</v>
      </c>
      <c r="J1247">
        <v>6.22</v>
      </c>
      <c r="K1247">
        <v>0</v>
      </c>
      <c r="M1247">
        <v>1244</v>
      </c>
      <c r="N1247">
        <v>6.26</v>
      </c>
      <c r="O1247">
        <v>0</v>
      </c>
    </row>
    <row r="1248" spans="5:15" x14ac:dyDescent="0.45">
      <c r="E1248">
        <v>1246</v>
      </c>
      <c r="F1248">
        <v>6.13</v>
      </c>
      <c r="G1248">
        <v>0</v>
      </c>
      <c r="I1248">
        <v>1245</v>
      </c>
      <c r="J1248">
        <v>6.21</v>
      </c>
      <c r="K1248">
        <v>0</v>
      </c>
      <c r="M1248">
        <v>1245</v>
      </c>
      <c r="N1248">
        <v>6.26</v>
      </c>
      <c r="O1248">
        <v>0</v>
      </c>
    </row>
    <row r="1249" spans="5:15" x14ac:dyDescent="0.45">
      <c r="E1249">
        <v>1247</v>
      </c>
      <c r="F1249">
        <v>6.13</v>
      </c>
      <c r="G1249">
        <v>0</v>
      </c>
      <c r="I1249">
        <v>1246</v>
      </c>
      <c r="J1249">
        <v>6.21</v>
      </c>
      <c r="K1249">
        <v>0</v>
      </c>
      <c r="M1249">
        <v>1246</v>
      </c>
      <c r="N1249">
        <v>6.26</v>
      </c>
      <c r="O1249">
        <v>0</v>
      </c>
    </row>
    <row r="1250" spans="5:15" x14ac:dyDescent="0.45">
      <c r="E1250">
        <v>1248</v>
      </c>
      <c r="F1250">
        <v>6.13</v>
      </c>
      <c r="G1250">
        <v>0</v>
      </c>
      <c r="I1250">
        <v>1247</v>
      </c>
      <c r="J1250">
        <v>6.22</v>
      </c>
      <c r="K1250">
        <v>0</v>
      </c>
      <c r="M1250">
        <v>1247</v>
      </c>
      <c r="N1250">
        <v>6.26</v>
      </c>
      <c r="O1250">
        <v>0</v>
      </c>
    </row>
    <row r="1251" spans="5:15" x14ac:dyDescent="0.45">
      <c r="E1251">
        <v>1249</v>
      </c>
      <c r="F1251">
        <v>6.13</v>
      </c>
      <c r="G1251">
        <v>0</v>
      </c>
      <c r="I1251">
        <v>1248</v>
      </c>
      <c r="J1251">
        <v>6.21</v>
      </c>
      <c r="K1251">
        <v>0</v>
      </c>
      <c r="M1251">
        <v>1248</v>
      </c>
      <c r="N1251">
        <v>6.26</v>
      </c>
      <c r="O1251">
        <v>0</v>
      </c>
    </row>
    <row r="1252" spans="5:15" x14ac:dyDescent="0.45">
      <c r="E1252">
        <v>1250</v>
      </c>
      <c r="F1252">
        <v>6.13</v>
      </c>
      <c r="G1252">
        <v>0</v>
      </c>
      <c r="I1252">
        <v>1249</v>
      </c>
      <c r="J1252">
        <v>6.21</v>
      </c>
      <c r="K1252">
        <v>0</v>
      </c>
      <c r="M1252">
        <v>1249</v>
      </c>
      <c r="N1252">
        <v>6.26</v>
      </c>
      <c r="O1252">
        <v>0</v>
      </c>
    </row>
    <row r="1253" spans="5:15" x14ac:dyDescent="0.45">
      <c r="E1253">
        <v>1251</v>
      </c>
      <c r="F1253">
        <v>6.13</v>
      </c>
      <c r="G1253">
        <v>0</v>
      </c>
      <c r="I1253">
        <v>1250</v>
      </c>
      <c r="J1253">
        <v>6.21</v>
      </c>
      <c r="K1253">
        <v>0</v>
      </c>
      <c r="M1253">
        <v>1250</v>
      </c>
      <c r="N1253">
        <v>6.26</v>
      </c>
      <c r="O1253">
        <v>0</v>
      </c>
    </row>
    <row r="1254" spans="5:15" x14ac:dyDescent="0.45">
      <c r="E1254">
        <v>1252</v>
      </c>
      <c r="F1254">
        <v>6.13</v>
      </c>
      <c r="G1254">
        <v>0</v>
      </c>
      <c r="I1254">
        <v>1251</v>
      </c>
      <c r="J1254">
        <v>6.21</v>
      </c>
      <c r="K1254">
        <v>0</v>
      </c>
      <c r="M1254">
        <v>1251</v>
      </c>
      <c r="N1254">
        <v>6.26</v>
      </c>
      <c r="O1254">
        <v>0</v>
      </c>
    </row>
    <row r="1255" spans="5:15" x14ac:dyDescent="0.45">
      <c r="E1255">
        <v>1253</v>
      </c>
      <c r="F1255">
        <v>6.13</v>
      </c>
      <c r="G1255">
        <v>0</v>
      </c>
      <c r="I1255">
        <v>1252</v>
      </c>
      <c r="J1255">
        <v>6.21</v>
      </c>
      <c r="K1255">
        <v>0</v>
      </c>
      <c r="M1255">
        <v>1252</v>
      </c>
      <c r="N1255">
        <v>6.26</v>
      </c>
      <c r="O1255">
        <v>0</v>
      </c>
    </row>
    <row r="1256" spans="5:15" x14ac:dyDescent="0.45">
      <c r="E1256">
        <v>1254</v>
      </c>
      <c r="F1256">
        <v>6.13</v>
      </c>
      <c r="G1256">
        <v>0</v>
      </c>
      <c r="I1256">
        <v>1253</v>
      </c>
      <c r="J1256">
        <v>6.21</v>
      </c>
      <c r="K1256">
        <v>0</v>
      </c>
      <c r="M1256">
        <v>1253</v>
      </c>
      <c r="N1256">
        <v>6.27</v>
      </c>
      <c r="O1256">
        <v>0</v>
      </c>
    </row>
    <row r="1257" spans="5:15" x14ac:dyDescent="0.45">
      <c r="E1257">
        <v>1255</v>
      </c>
      <c r="F1257">
        <v>6.13</v>
      </c>
      <c r="G1257">
        <v>0</v>
      </c>
      <c r="I1257">
        <v>1254</v>
      </c>
      <c r="J1257">
        <v>6.21</v>
      </c>
      <c r="K1257">
        <v>0</v>
      </c>
      <c r="M1257">
        <v>1254</v>
      </c>
      <c r="N1257">
        <v>6.26</v>
      </c>
      <c r="O1257">
        <v>0</v>
      </c>
    </row>
    <row r="1258" spans="5:15" x14ac:dyDescent="0.45">
      <c r="E1258">
        <v>1256</v>
      </c>
      <c r="F1258">
        <v>6.13</v>
      </c>
      <c r="G1258">
        <v>0</v>
      </c>
      <c r="I1258">
        <v>1255</v>
      </c>
      <c r="J1258">
        <v>6.21</v>
      </c>
      <c r="K1258">
        <v>0</v>
      </c>
      <c r="M1258">
        <v>1255</v>
      </c>
      <c r="N1258">
        <v>6.26</v>
      </c>
      <c r="O1258">
        <v>0</v>
      </c>
    </row>
    <row r="1259" spans="5:15" x14ac:dyDescent="0.45">
      <c r="E1259">
        <v>1257</v>
      </c>
      <c r="F1259">
        <v>6.13</v>
      </c>
      <c r="G1259">
        <v>0</v>
      </c>
      <c r="I1259">
        <v>1256</v>
      </c>
      <c r="J1259">
        <v>6.21</v>
      </c>
      <c r="K1259">
        <v>0</v>
      </c>
      <c r="M1259">
        <v>1256</v>
      </c>
      <c r="N1259">
        <v>6.26</v>
      </c>
      <c r="O1259">
        <v>0</v>
      </c>
    </row>
    <row r="1260" spans="5:15" x14ac:dyDescent="0.45">
      <c r="E1260">
        <v>1258</v>
      </c>
      <c r="F1260">
        <v>6.14</v>
      </c>
      <c r="G1260">
        <v>0</v>
      </c>
      <c r="I1260">
        <v>1257</v>
      </c>
      <c r="J1260">
        <v>6.21</v>
      </c>
      <c r="K1260">
        <v>0</v>
      </c>
      <c r="M1260">
        <v>1257</v>
      </c>
      <c r="N1260">
        <v>6.27</v>
      </c>
      <c r="O1260">
        <v>0</v>
      </c>
    </row>
    <row r="1261" spans="5:15" x14ac:dyDescent="0.45">
      <c r="E1261">
        <v>1259</v>
      </c>
      <c r="F1261">
        <v>6.13</v>
      </c>
      <c r="G1261">
        <v>0</v>
      </c>
      <c r="I1261">
        <v>1258</v>
      </c>
      <c r="J1261">
        <v>6.21</v>
      </c>
      <c r="K1261">
        <v>0</v>
      </c>
      <c r="M1261">
        <v>1258</v>
      </c>
      <c r="N1261">
        <v>6.26</v>
      </c>
      <c r="O1261">
        <v>0</v>
      </c>
    </row>
    <row r="1262" spans="5:15" x14ac:dyDescent="0.45">
      <c r="E1262">
        <v>1260</v>
      </c>
      <c r="F1262">
        <v>6.13</v>
      </c>
      <c r="G1262">
        <v>0</v>
      </c>
      <c r="I1262">
        <v>1259</v>
      </c>
      <c r="J1262">
        <v>6.21</v>
      </c>
      <c r="K1262">
        <v>0</v>
      </c>
      <c r="M1262">
        <v>1259</v>
      </c>
      <c r="N1262">
        <v>6.26</v>
      </c>
      <c r="O1262">
        <v>0</v>
      </c>
    </row>
    <row r="1263" spans="5:15" x14ac:dyDescent="0.45">
      <c r="E1263">
        <v>1261</v>
      </c>
      <c r="F1263">
        <v>6.13</v>
      </c>
      <c r="G1263">
        <v>0</v>
      </c>
      <c r="I1263">
        <v>1260</v>
      </c>
      <c r="J1263">
        <v>6.21</v>
      </c>
      <c r="K1263">
        <v>0</v>
      </c>
      <c r="M1263">
        <v>1260</v>
      </c>
      <c r="N1263">
        <v>6.26</v>
      </c>
      <c r="O1263">
        <v>0</v>
      </c>
    </row>
    <row r="1264" spans="5:15" x14ac:dyDescent="0.45">
      <c r="E1264">
        <v>1262</v>
      </c>
      <c r="F1264">
        <v>6.13</v>
      </c>
      <c r="G1264">
        <v>0</v>
      </c>
      <c r="I1264">
        <v>1261</v>
      </c>
      <c r="J1264">
        <v>6.21</v>
      </c>
      <c r="K1264">
        <v>0</v>
      </c>
      <c r="M1264">
        <v>1261</v>
      </c>
      <c r="N1264">
        <v>6.26</v>
      </c>
      <c r="O1264">
        <v>0</v>
      </c>
    </row>
    <row r="1265" spans="5:15" x14ac:dyDescent="0.45">
      <c r="E1265">
        <v>1263</v>
      </c>
      <c r="F1265">
        <v>6.14</v>
      </c>
      <c r="G1265">
        <v>0</v>
      </c>
      <c r="I1265">
        <v>1262</v>
      </c>
      <c r="J1265">
        <v>6.21</v>
      </c>
      <c r="K1265">
        <v>0</v>
      </c>
      <c r="M1265">
        <v>1262</v>
      </c>
      <c r="N1265">
        <v>6.26</v>
      </c>
      <c r="O1265">
        <v>0</v>
      </c>
    </row>
    <row r="1266" spans="5:15" x14ac:dyDescent="0.45">
      <c r="E1266">
        <v>1264</v>
      </c>
      <c r="F1266">
        <v>6.13</v>
      </c>
      <c r="G1266">
        <v>0</v>
      </c>
      <c r="I1266">
        <v>1263</v>
      </c>
      <c r="J1266">
        <v>6.21</v>
      </c>
      <c r="K1266">
        <v>0</v>
      </c>
      <c r="M1266">
        <v>1263</v>
      </c>
      <c r="N1266">
        <v>6.27</v>
      </c>
      <c r="O1266">
        <v>0</v>
      </c>
    </row>
    <row r="1267" spans="5:15" x14ac:dyDescent="0.45">
      <c r="E1267">
        <v>1265</v>
      </c>
      <c r="F1267">
        <v>6.14</v>
      </c>
      <c r="G1267">
        <v>0</v>
      </c>
      <c r="I1267">
        <v>1264</v>
      </c>
      <c r="J1267">
        <v>6.21</v>
      </c>
      <c r="K1267">
        <v>0</v>
      </c>
      <c r="M1267">
        <v>1264</v>
      </c>
      <c r="N1267">
        <v>6.26</v>
      </c>
      <c r="O1267">
        <v>0</v>
      </c>
    </row>
    <row r="1268" spans="5:15" x14ac:dyDescent="0.45">
      <c r="E1268">
        <v>1266</v>
      </c>
      <c r="F1268">
        <v>6.14</v>
      </c>
      <c r="G1268">
        <v>0</v>
      </c>
      <c r="I1268">
        <v>1265</v>
      </c>
      <c r="J1268">
        <v>6.21</v>
      </c>
      <c r="K1268">
        <v>0</v>
      </c>
      <c r="M1268">
        <v>1265</v>
      </c>
      <c r="N1268">
        <v>6.26</v>
      </c>
      <c r="O1268">
        <v>0</v>
      </c>
    </row>
    <row r="1269" spans="5:15" x14ac:dyDescent="0.45">
      <c r="E1269">
        <v>1267</v>
      </c>
      <c r="F1269">
        <v>6.14</v>
      </c>
      <c r="G1269">
        <v>0</v>
      </c>
      <c r="I1269">
        <v>1266</v>
      </c>
      <c r="J1269">
        <v>6.21</v>
      </c>
      <c r="K1269">
        <v>0</v>
      </c>
      <c r="M1269">
        <v>1266</v>
      </c>
      <c r="N1269">
        <v>6.26</v>
      </c>
      <c r="O1269">
        <v>0</v>
      </c>
    </row>
    <row r="1270" spans="5:15" x14ac:dyDescent="0.45">
      <c r="E1270">
        <v>1268</v>
      </c>
      <c r="F1270">
        <v>6.13</v>
      </c>
      <c r="G1270">
        <v>0</v>
      </c>
      <c r="I1270">
        <v>1267</v>
      </c>
      <c r="J1270">
        <v>6.21</v>
      </c>
      <c r="K1270">
        <v>0</v>
      </c>
      <c r="M1270">
        <v>1267</v>
      </c>
      <c r="N1270">
        <v>6.26</v>
      </c>
      <c r="O1270">
        <v>0</v>
      </c>
    </row>
    <row r="1271" spans="5:15" x14ac:dyDescent="0.45">
      <c r="E1271">
        <v>1269</v>
      </c>
      <c r="F1271">
        <v>6.13</v>
      </c>
      <c r="G1271">
        <v>0</v>
      </c>
      <c r="I1271">
        <v>1268</v>
      </c>
      <c r="J1271">
        <v>6.21</v>
      </c>
      <c r="K1271">
        <v>0</v>
      </c>
      <c r="M1271">
        <v>1268</v>
      </c>
      <c r="N1271">
        <v>6.26</v>
      </c>
      <c r="O1271">
        <v>0</v>
      </c>
    </row>
    <row r="1272" spans="5:15" x14ac:dyDescent="0.45">
      <c r="E1272">
        <v>1270</v>
      </c>
      <c r="F1272">
        <v>6.13</v>
      </c>
      <c r="G1272">
        <v>0</v>
      </c>
      <c r="I1272">
        <v>1269</v>
      </c>
      <c r="J1272">
        <v>6.21</v>
      </c>
      <c r="K1272">
        <v>0</v>
      </c>
      <c r="M1272">
        <v>1269</v>
      </c>
      <c r="N1272">
        <v>6.26</v>
      </c>
      <c r="O1272">
        <v>0</v>
      </c>
    </row>
    <row r="1273" spans="5:15" x14ac:dyDescent="0.45">
      <c r="E1273">
        <v>1271</v>
      </c>
      <c r="F1273">
        <v>6.13</v>
      </c>
      <c r="G1273">
        <v>0</v>
      </c>
      <c r="I1273">
        <v>1270</v>
      </c>
      <c r="J1273">
        <v>6.21</v>
      </c>
      <c r="K1273">
        <v>0</v>
      </c>
      <c r="M1273">
        <v>1270</v>
      </c>
      <c r="N1273">
        <v>6.26</v>
      </c>
      <c r="O1273">
        <v>0</v>
      </c>
    </row>
    <row r="1274" spans="5:15" x14ac:dyDescent="0.45">
      <c r="E1274">
        <v>1272</v>
      </c>
      <c r="F1274">
        <v>6.14</v>
      </c>
      <c r="G1274">
        <v>0</v>
      </c>
      <c r="I1274">
        <v>1271</v>
      </c>
      <c r="J1274">
        <v>6.21</v>
      </c>
      <c r="K1274">
        <v>0</v>
      </c>
      <c r="M1274">
        <v>1271</v>
      </c>
      <c r="N1274">
        <v>6.27</v>
      </c>
      <c r="O1274">
        <v>0</v>
      </c>
    </row>
    <row r="1275" spans="5:15" x14ac:dyDescent="0.45">
      <c r="E1275">
        <v>1273</v>
      </c>
      <c r="F1275">
        <v>6.14</v>
      </c>
      <c r="G1275">
        <v>0</v>
      </c>
      <c r="I1275">
        <v>1272</v>
      </c>
      <c r="J1275">
        <v>6.21</v>
      </c>
      <c r="K1275">
        <v>0</v>
      </c>
      <c r="M1275">
        <v>1272</v>
      </c>
      <c r="N1275">
        <v>6.27</v>
      </c>
      <c r="O1275">
        <v>0</v>
      </c>
    </row>
    <row r="1276" spans="5:15" x14ac:dyDescent="0.45">
      <c r="E1276">
        <v>1274</v>
      </c>
      <c r="F1276">
        <v>6.13</v>
      </c>
      <c r="G1276">
        <v>0</v>
      </c>
      <c r="I1276">
        <v>1273</v>
      </c>
      <c r="J1276">
        <v>6.21</v>
      </c>
      <c r="K1276">
        <v>0</v>
      </c>
      <c r="M1276">
        <v>1273</v>
      </c>
      <c r="N1276">
        <v>6.27</v>
      </c>
      <c r="O1276">
        <v>0</v>
      </c>
    </row>
    <row r="1277" spans="5:15" x14ac:dyDescent="0.45">
      <c r="E1277">
        <v>1275</v>
      </c>
      <c r="F1277">
        <v>6.14</v>
      </c>
      <c r="G1277">
        <v>0</v>
      </c>
      <c r="I1277">
        <v>1274</v>
      </c>
      <c r="J1277">
        <v>6.21</v>
      </c>
      <c r="K1277">
        <v>0</v>
      </c>
      <c r="M1277">
        <v>1274</v>
      </c>
      <c r="N1277">
        <v>6.27</v>
      </c>
      <c r="O1277">
        <v>0</v>
      </c>
    </row>
    <row r="1278" spans="5:15" x14ac:dyDescent="0.45">
      <c r="E1278">
        <v>1276</v>
      </c>
      <c r="F1278">
        <v>6.14</v>
      </c>
      <c r="G1278">
        <v>0</v>
      </c>
      <c r="I1278">
        <v>1275</v>
      </c>
      <c r="J1278">
        <v>6.21</v>
      </c>
      <c r="K1278">
        <v>0</v>
      </c>
      <c r="M1278">
        <v>1275</v>
      </c>
      <c r="N1278">
        <v>6.27</v>
      </c>
      <c r="O1278">
        <v>0</v>
      </c>
    </row>
    <row r="1279" spans="5:15" x14ac:dyDescent="0.45">
      <c r="E1279">
        <v>1277</v>
      </c>
      <c r="F1279">
        <v>6.14</v>
      </c>
      <c r="G1279">
        <v>0</v>
      </c>
      <c r="I1279">
        <v>1276</v>
      </c>
      <c r="J1279">
        <v>6.21</v>
      </c>
      <c r="K1279">
        <v>0</v>
      </c>
      <c r="M1279">
        <v>1276</v>
      </c>
      <c r="N1279">
        <v>6.26</v>
      </c>
      <c r="O1279">
        <v>0</v>
      </c>
    </row>
    <row r="1280" spans="5:15" x14ac:dyDescent="0.45">
      <c r="E1280">
        <v>1278</v>
      </c>
      <c r="F1280">
        <v>6.14</v>
      </c>
      <c r="G1280">
        <v>0</v>
      </c>
      <c r="I1280">
        <v>1277</v>
      </c>
      <c r="J1280">
        <v>6.21</v>
      </c>
      <c r="K1280">
        <v>0</v>
      </c>
      <c r="M1280">
        <v>1277</v>
      </c>
      <c r="N1280">
        <v>6.27</v>
      </c>
      <c r="O1280">
        <v>0</v>
      </c>
    </row>
    <row r="1281" spans="5:15" x14ac:dyDescent="0.45">
      <c r="E1281">
        <v>1279</v>
      </c>
      <c r="F1281">
        <v>6.14</v>
      </c>
      <c r="G1281">
        <v>0</v>
      </c>
      <c r="I1281">
        <v>1278</v>
      </c>
      <c r="J1281">
        <v>6.21</v>
      </c>
      <c r="K1281">
        <v>0</v>
      </c>
      <c r="M1281">
        <v>1278</v>
      </c>
      <c r="N1281">
        <v>6.27</v>
      </c>
      <c r="O1281">
        <v>0</v>
      </c>
    </row>
    <row r="1282" spans="5:15" x14ac:dyDescent="0.45">
      <c r="E1282">
        <v>1280</v>
      </c>
      <c r="F1282">
        <v>6.13</v>
      </c>
      <c r="G1282">
        <v>0</v>
      </c>
      <c r="I1282">
        <v>1279</v>
      </c>
      <c r="J1282">
        <v>6.21</v>
      </c>
      <c r="K1282">
        <v>0</v>
      </c>
      <c r="M1282">
        <v>1279</v>
      </c>
      <c r="N1282">
        <v>6.26</v>
      </c>
      <c r="O1282">
        <v>0</v>
      </c>
    </row>
    <row r="1283" spans="5:15" x14ac:dyDescent="0.45">
      <c r="E1283">
        <v>1281</v>
      </c>
      <c r="F1283">
        <v>6.13</v>
      </c>
      <c r="G1283">
        <v>0</v>
      </c>
      <c r="I1283">
        <v>1280</v>
      </c>
      <c r="J1283">
        <v>6.21</v>
      </c>
      <c r="K1283">
        <v>0</v>
      </c>
      <c r="M1283">
        <v>1280</v>
      </c>
      <c r="N1283">
        <v>6.27</v>
      </c>
      <c r="O1283">
        <v>0</v>
      </c>
    </row>
    <row r="1284" spans="5:15" x14ac:dyDescent="0.45">
      <c r="E1284">
        <v>1282</v>
      </c>
      <c r="F1284">
        <v>6.14</v>
      </c>
      <c r="G1284">
        <v>0</v>
      </c>
      <c r="I1284">
        <v>1281</v>
      </c>
      <c r="J1284">
        <v>6.21</v>
      </c>
      <c r="K1284">
        <v>0</v>
      </c>
      <c r="M1284">
        <v>1281</v>
      </c>
      <c r="N1284">
        <v>6.27</v>
      </c>
      <c r="O1284">
        <v>0</v>
      </c>
    </row>
    <row r="1285" spans="5:15" x14ac:dyDescent="0.45">
      <c r="E1285">
        <v>1283</v>
      </c>
      <c r="F1285">
        <v>6.13</v>
      </c>
      <c r="G1285">
        <v>0</v>
      </c>
      <c r="I1285">
        <v>1282</v>
      </c>
      <c r="J1285">
        <v>6.21</v>
      </c>
      <c r="K1285">
        <v>0</v>
      </c>
      <c r="M1285">
        <v>1282</v>
      </c>
      <c r="N1285">
        <v>6.26</v>
      </c>
      <c r="O1285">
        <v>0</v>
      </c>
    </row>
    <row r="1286" spans="5:15" x14ac:dyDescent="0.45">
      <c r="E1286">
        <v>1284</v>
      </c>
      <c r="F1286">
        <v>6.13</v>
      </c>
      <c r="G1286">
        <v>0</v>
      </c>
      <c r="I1286">
        <v>1283</v>
      </c>
      <c r="J1286">
        <v>6.22</v>
      </c>
      <c r="K1286">
        <v>0</v>
      </c>
      <c r="M1286">
        <v>1283</v>
      </c>
      <c r="N1286">
        <v>6.27</v>
      </c>
      <c r="O1286">
        <v>0</v>
      </c>
    </row>
    <row r="1287" spans="5:15" x14ac:dyDescent="0.45">
      <c r="E1287">
        <v>1285</v>
      </c>
      <c r="F1287">
        <v>6.14</v>
      </c>
      <c r="G1287">
        <v>0</v>
      </c>
      <c r="I1287">
        <v>1284</v>
      </c>
      <c r="J1287">
        <v>6.21</v>
      </c>
      <c r="K1287">
        <v>0</v>
      </c>
      <c r="M1287">
        <v>1284</v>
      </c>
      <c r="N1287">
        <v>6.27</v>
      </c>
      <c r="O1287">
        <v>0</v>
      </c>
    </row>
    <row r="1288" spans="5:15" x14ac:dyDescent="0.45">
      <c r="E1288">
        <v>1286</v>
      </c>
      <c r="F1288">
        <v>6.14</v>
      </c>
      <c r="G1288">
        <v>0</v>
      </c>
      <c r="I1288">
        <v>1285</v>
      </c>
      <c r="J1288">
        <v>6.21</v>
      </c>
      <c r="K1288">
        <v>0</v>
      </c>
      <c r="M1288">
        <v>1285</v>
      </c>
      <c r="N1288">
        <v>6.27</v>
      </c>
      <c r="O1288">
        <v>0</v>
      </c>
    </row>
    <row r="1289" spans="5:15" x14ac:dyDescent="0.45">
      <c r="E1289">
        <v>1287</v>
      </c>
      <c r="F1289">
        <v>6.14</v>
      </c>
      <c r="G1289">
        <v>0</v>
      </c>
      <c r="I1289">
        <v>1286</v>
      </c>
      <c r="J1289">
        <v>6.21</v>
      </c>
      <c r="K1289">
        <v>0</v>
      </c>
      <c r="M1289">
        <v>1286</v>
      </c>
      <c r="N1289">
        <v>6.27</v>
      </c>
      <c r="O1289">
        <v>0</v>
      </c>
    </row>
    <row r="1290" spans="5:15" x14ac:dyDescent="0.45">
      <c r="E1290">
        <v>1288</v>
      </c>
      <c r="F1290">
        <v>6.14</v>
      </c>
      <c r="G1290">
        <v>0</v>
      </c>
      <c r="I1290">
        <v>1287</v>
      </c>
      <c r="J1290">
        <v>6.21</v>
      </c>
      <c r="K1290">
        <v>0</v>
      </c>
      <c r="M1290">
        <v>1287</v>
      </c>
      <c r="N1290">
        <v>6.26</v>
      </c>
      <c r="O1290">
        <v>0</v>
      </c>
    </row>
    <row r="1291" spans="5:15" x14ac:dyDescent="0.45">
      <c r="E1291">
        <v>1289</v>
      </c>
      <c r="F1291">
        <v>6.14</v>
      </c>
      <c r="G1291">
        <v>0</v>
      </c>
      <c r="I1291">
        <v>1288</v>
      </c>
      <c r="J1291">
        <v>6.21</v>
      </c>
      <c r="K1291">
        <v>0</v>
      </c>
      <c r="M1291">
        <v>1288</v>
      </c>
      <c r="N1291">
        <v>6.26</v>
      </c>
      <c r="O1291">
        <v>0</v>
      </c>
    </row>
    <row r="1292" spans="5:15" x14ac:dyDescent="0.45">
      <c r="E1292">
        <v>1290</v>
      </c>
      <c r="F1292">
        <v>6.13</v>
      </c>
      <c r="G1292">
        <v>0</v>
      </c>
      <c r="I1292">
        <v>1289</v>
      </c>
      <c r="J1292">
        <v>6.21</v>
      </c>
      <c r="K1292">
        <v>0</v>
      </c>
      <c r="M1292">
        <v>1289</v>
      </c>
      <c r="N1292">
        <v>6.26</v>
      </c>
      <c r="O1292">
        <v>0</v>
      </c>
    </row>
    <row r="1293" spans="5:15" x14ac:dyDescent="0.45">
      <c r="E1293">
        <v>1291</v>
      </c>
      <c r="F1293">
        <v>6.13</v>
      </c>
      <c r="G1293">
        <v>0</v>
      </c>
      <c r="I1293">
        <v>1290</v>
      </c>
      <c r="J1293">
        <v>6.21</v>
      </c>
      <c r="K1293">
        <v>0</v>
      </c>
      <c r="M1293">
        <v>1290</v>
      </c>
      <c r="N1293">
        <v>6.27</v>
      </c>
      <c r="O1293">
        <v>0</v>
      </c>
    </row>
    <row r="1294" spans="5:15" x14ac:dyDescent="0.45">
      <c r="E1294">
        <v>1292</v>
      </c>
      <c r="F1294">
        <v>6.14</v>
      </c>
      <c r="G1294">
        <v>0</v>
      </c>
      <c r="I1294">
        <v>1291</v>
      </c>
      <c r="J1294">
        <v>6.21</v>
      </c>
      <c r="K1294">
        <v>0</v>
      </c>
      <c r="M1294">
        <v>1291</v>
      </c>
      <c r="N1294">
        <v>6.26</v>
      </c>
      <c r="O1294">
        <v>0</v>
      </c>
    </row>
    <row r="1295" spans="5:15" x14ac:dyDescent="0.45">
      <c r="E1295">
        <v>1293</v>
      </c>
      <c r="F1295">
        <v>6.14</v>
      </c>
      <c r="G1295">
        <v>0</v>
      </c>
      <c r="I1295">
        <v>1292</v>
      </c>
      <c r="J1295">
        <v>6.21</v>
      </c>
      <c r="K1295">
        <v>0</v>
      </c>
      <c r="M1295">
        <v>1292</v>
      </c>
      <c r="N1295">
        <v>6.26</v>
      </c>
      <c r="O1295">
        <v>0</v>
      </c>
    </row>
    <row r="1296" spans="5:15" x14ac:dyDescent="0.45">
      <c r="E1296">
        <v>1294</v>
      </c>
      <c r="F1296">
        <v>6.14</v>
      </c>
      <c r="G1296">
        <v>0</v>
      </c>
      <c r="I1296">
        <v>1293</v>
      </c>
      <c r="J1296">
        <v>6.21</v>
      </c>
      <c r="K1296">
        <v>0</v>
      </c>
      <c r="M1296">
        <v>1293</v>
      </c>
      <c r="N1296">
        <v>6.27</v>
      </c>
      <c r="O1296">
        <v>0</v>
      </c>
    </row>
    <row r="1297" spans="5:15" x14ac:dyDescent="0.45">
      <c r="E1297">
        <v>1295</v>
      </c>
      <c r="F1297">
        <v>6.14</v>
      </c>
      <c r="G1297">
        <v>0</v>
      </c>
      <c r="I1297">
        <v>1294</v>
      </c>
      <c r="J1297">
        <v>6.21</v>
      </c>
      <c r="K1297">
        <v>0</v>
      </c>
      <c r="M1297">
        <v>1294</v>
      </c>
      <c r="N1297">
        <v>6.27</v>
      </c>
      <c r="O1297">
        <v>0</v>
      </c>
    </row>
    <row r="1298" spans="5:15" x14ac:dyDescent="0.45">
      <c r="E1298">
        <v>1296</v>
      </c>
      <c r="F1298">
        <v>6.14</v>
      </c>
      <c r="G1298">
        <v>0</v>
      </c>
      <c r="I1298">
        <v>1295</v>
      </c>
      <c r="J1298">
        <v>6.22</v>
      </c>
      <c r="K1298">
        <v>0</v>
      </c>
      <c r="M1298">
        <v>1295</v>
      </c>
      <c r="N1298">
        <v>6.27</v>
      </c>
      <c r="O1298">
        <v>0</v>
      </c>
    </row>
    <row r="1299" spans="5:15" x14ac:dyDescent="0.45">
      <c r="E1299">
        <v>1297</v>
      </c>
      <c r="F1299">
        <v>6.14</v>
      </c>
      <c r="G1299">
        <v>0</v>
      </c>
      <c r="I1299">
        <v>1296</v>
      </c>
      <c r="J1299">
        <v>6.21</v>
      </c>
      <c r="K1299">
        <v>0</v>
      </c>
      <c r="M1299">
        <v>1296</v>
      </c>
      <c r="N1299">
        <v>6.26</v>
      </c>
      <c r="O1299">
        <v>0</v>
      </c>
    </row>
    <row r="1300" spans="5:15" x14ac:dyDescent="0.45">
      <c r="E1300">
        <v>1298</v>
      </c>
      <c r="F1300">
        <v>6.13</v>
      </c>
      <c r="G1300">
        <v>0</v>
      </c>
      <c r="I1300">
        <v>1297</v>
      </c>
      <c r="J1300">
        <v>6.22</v>
      </c>
      <c r="K1300">
        <v>0</v>
      </c>
      <c r="M1300">
        <v>1297</v>
      </c>
      <c r="N1300">
        <v>6.26</v>
      </c>
      <c r="O1300">
        <v>0</v>
      </c>
    </row>
    <row r="1301" spans="5:15" x14ac:dyDescent="0.45">
      <c r="E1301">
        <v>1299</v>
      </c>
      <c r="F1301">
        <v>6.14</v>
      </c>
      <c r="G1301">
        <v>0</v>
      </c>
      <c r="I1301">
        <v>1298</v>
      </c>
      <c r="J1301">
        <v>6.21</v>
      </c>
      <c r="K1301">
        <v>0</v>
      </c>
      <c r="M1301">
        <v>1298</v>
      </c>
      <c r="N1301">
        <v>6.26</v>
      </c>
      <c r="O1301">
        <v>0</v>
      </c>
    </row>
    <row r="1302" spans="5:15" x14ac:dyDescent="0.45">
      <c r="E1302">
        <v>1300</v>
      </c>
      <c r="F1302">
        <v>6.14</v>
      </c>
      <c r="G1302">
        <v>0</v>
      </c>
      <c r="I1302">
        <v>1299</v>
      </c>
      <c r="J1302">
        <v>6.21</v>
      </c>
      <c r="K1302">
        <v>0</v>
      </c>
      <c r="M1302">
        <v>1299</v>
      </c>
      <c r="N1302">
        <v>6.27</v>
      </c>
      <c r="O1302">
        <v>0</v>
      </c>
    </row>
    <row r="1303" spans="5:15" x14ac:dyDescent="0.45">
      <c r="E1303">
        <v>1301</v>
      </c>
      <c r="F1303">
        <v>6.13</v>
      </c>
      <c r="G1303">
        <v>0</v>
      </c>
      <c r="I1303">
        <v>1300</v>
      </c>
      <c r="J1303">
        <v>6.21</v>
      </c>
      <c r="K1303">
        <v>0</v>
      </c>
      <c r="M1303">
        <v>1300</v>
      </c>
      <c r="N1303">
        <v>6.26</v>
      </c>
      <c r="O1303">
        <v>0</v>
      </c>
    </row>
    <row r="1304" spans="5:15" x14ac:dyDescent="0.45">
      <c r="E1304">
        <v>1302</v>
      </c>
      <c r="F1304">
        <v>6.14</v>
      </c>
      <c r="G1304">
        <v>0</v>
      </c>
      <c r="I1304">
        <v>1301</v>
      </c>
      <c r="J1304">
        <v>6.21</v>
      </c>
      <c r="K1304">
        <v>0</v>
      </c>
      <c r="M1304">
        <v>1301</v>
      </c>
      <c r="N1304">
        <v>6.27</v>
      </c>
      <c r="O1304">
        <v>0</v>
      </c>
    </row>
    <row r="1305" spans="5:15" x14ac:dyDescent="0.45">
      <c r="E1305">
        <v>1303</v>
      </c>
      <c r="F1305">
        <v>6.14</v>
      </c>
      <c r="G1305">
        <v>0</v>
      </c>
      <c r="I1305">
        <v>1302</v>
      </c>
      <c r="J1305">
        <v>6.22</v>
      </c>
      <c r="K1305">
        <v>0</v>
      </c>
      <c r="M1305">
        <v>1302</v>
      </c>
      <c r="N1305">
        <v>6.27</v>
      </c>
      <c r="O1305">
        <v>0</v>
      </c>
    </row>
    <row r="1306" spans="5:15" x14ac:dyDescent="0.45">
      <c r="E1306">
        <v>1304</v>
      </c>
      <c r="F1306">
        <v>6.14</v>
      </c>
      <c r="G1306">
        <v>0</v>
      </c>
      <c r="I1306">
        <v>1303</v>
      </c>
      <c r="J1306">
        <v>6.21</v>
      </c>
      <c r="K1306">
        <v>0</v>
      </c>
      <c r="M1306">
        <v>1303</v>
      </c>
      <c r="N1306">
        <v>6.26</v>
      </c>
      <c r="O1306">
        <v>0</v>
      </c>
    </row>
    <row r="1307" spans="5:15" x14ac:dyDescent="0.45">
      <c r="E1307">
        <v>1305</v>
      </c>
      <c r="F1307">
        <v>6.14</v>
      </c>
      <c r="G1307">
        <v>0</v>
      </c>
      <c r="I1307">
        <v>1304</v>
      </c>
      <c r="J1307">
        <v>6.22</v>
      </c>
      <c r="K1307">
        <v>0</v>
      </c>
      <c r="M1307">
        <v>1304</v>
      </c>
      <c r="N1307">
        <v>6.27</v>
      </c>
      <c r="O1307">
        <v>0</v>
      </c>
    </row>
    <row r="1308" spans="5:15" x14ac:dyDescent="0.45">
      <c r="E1308">
        <v>1306</v>
      </c>
      <c r="F1308">
        <v>6.14</v>
      </c>
      <c r="G1308">
        <v>0</v>
      </c>
      <c r="I1308">
        <v>1305</v>
      </c>
      <c r="J1308">
        <v>6.21</v>
      </c>
      <c r="K1308">
        <v>0</v>
      </c>
      <c r="M1308">
        <v>1305</v>
      </c>
      <c r="N1308">
        <v>6.26</v>
      </c>
      <c r="O1308">
        <v>0</v>
      </c>
    </row>
    <row r="1309" spans="5:15" x14ac:dyDescent="0.45">
      <c r="E1309">
        <v>1307</v>
      </c>
      <c r="F1309">
        <v>6.14</v>
      </c>
      <c r="G1309">
        <v>0</v>
      </c>
      <c r="I1309">
        <v>1306</v>
      </c>
      <c r="J1309">
        <v>6.22</v>
      </c>
      <c r="K1309">
        <v>0</v>
      </c>
      <c r="M1309">
        <v>1306</v>
      </c>
      <c r="N1309">
        <v>6.26</v>
      </c>
      <c r="O1309">
        <v>0</v>
      </c>
    </row>
    <row r="1310" spans="5:15" x14ac:dyDescent="0.45">
      <c r="E1310">
        <v>1308</v>
      </c>
      <c r="F1310">
        <v>6.14</v>
      </c>
      <c r="G1310">
        <v>0</v>
      </c>
      <c r="I1310">
        <v>1307</v>
      </c>
      <c r="J1310">
        <v>6.21</v>
      </c>
      <c r="K1310">
        <v>0</v>
      </c>
      <c r="M1310">
        <v>1307</v>
      </c>
      <c r="N1310">
        <v>6.26</v>
      </c>
      <c r="O1310">
        <v>0</v>
      </c>
    </row>
    <row r="1311" spans="5:15" x14ac:dyDescent="0.45">
      <c r="E1311">
        <v>1309</v>
      </c>
      <c r="F1311">
        <v>6.14</v>
      </c>
      <c r="G1311">
        <v>0</v>
      </c>
      <c r="I1311">
        <v>1308</v>
      </c>
      <c r="J1311">
        <v>6.22</v>
      </c>
      <c r="K1311">
        <v>0</v>
      </c>
      <c r="M1311">
        <v>1308</v>
      </c>
      <c r="N1311">
        <v>6.26</v>
      </c>
      <c r="O1311">
        <v>0</v>
      </c>
    </row>
    <row r="1312" spans="5:15" x14ac:dyDescent="0.45">
      <c r="E1312">
        <v>1310</v>
      </c>
      <c r="F1312">
        <v>6.14</v>
      </c>
      <c r="G1312">
        <v>0</v>
      </c>
      <c r="I1312">
        <v>1309</v>
      </c>
      <c r="J1312">
        <v>6.21</v>
      </c>
      <c r="K1312">
        <v>0</v>
      </c>
      <c r="M1312">
        <v>1309</v>
      </c>
      <c r="N1312">
        <v>6.27</v>
      </c>
      <c r="O1312">
        <v>0</v>
      </c>
    </row>
    <row r="1313" spans="5:15" x14ac:dyDescent="0.45">
      <c r="E1313">
        <v>1311</v>
      </c>
      <c r="F1313">
        <v>6.14</v>
      </c>
      <c r="G1313">
        <v>0</v>
      </c>
      <c r="I1313">
        <v>1310</v>
      </c>
      <c r="J1313">
        <v>6.21</v>
      </c>
      <c r="K1313">
        <v>0</v>
      </c>
      <c r="M1313">
        <v>1310</v>
      </c>
      <c r="N1313">
        <v>6.26</v>
      </c>
      <c r="O1313">
        <v>0</v>
      </c>
    </row>
    <row r="1314" spans="5:15" x14ac:dyDescent="0.45">
      <c r="E1314">
        <v>1312</v>
      </c>
      <c r="F1314">
        <v>6.14</v>
      </c>
      <c r="G1314">
        <v>0</v>
      </c>
      <c r="I1314">
        <v>1311</v>
      </c>
      <c r="J1314">
        <v>6.21</v>
      </c>
      <c r="K1314">
        <v>0</v>
      </c>
      <c r="M1314">
        <v>1311</v>
      </c>
      <c r="N1314">
        <v>6.27</v>
      </c>
      <c r="O1314">
        <v>0</v>
      </c>
    </row>
    <row r="1315" spans="5:15" x14ac:dyDescent="0.45">
      <c r="E1315">
        <v>1313</v>
      </c>
      <c r="F1315">
        <v>6.14</v>
      </c>
      <c r="G1315">
        <v>0</v>
      </c>
      <c r="I1315">
        <v>1312</v>
      </c>
      <c r="J1315">
        <v>6.21</v>
      </c>
      <c r="K1315">
        <v>0</v>
      </c>
      <c r="M1315">
        <v>1312</v>
      </c>
      <c r="N1315">
        <v>6.27</v>
      </c>
      <c r="O1315">
        <v>0</v>
      </c>
    </row>
    <row r="1316" spans="5:15" x14ac:dyDescent="0.45">
      <c r="E1316">
        <v>1314</v>
      </c>
      <c r="F1316">
        <v>6.14</v>
      </c>
      <c r="G1316">
        <v>0</v>
      </c>
      <c r="I1316">
        <v>1313</v>
      </c>
      <c r="J1316">
        <v>6.21</v>
      </c>
      <c r="K1316">
        <v>0</v>
      </c>
      <c r="M1316">
        <v>1313</v>
      </c>
      <c r="N1316">
        <v>6.26</v>
      </c>
      <c r="O1316">
        <v>0</v>
      </c>
    </row>
    <row r="1317" spans="5:15" x14ac:dyDescent="0.45">
      <c r="E1317">
        <v>1315</v>
      </c>
      <c r="F1317">
        <v>6.14</v>
      </c>
      <c r="G1317">
        <v>0</v>
      </c>
      <c r="I1317">
        <v>1314</v>
      </c>
      <c r="J1317">
        <v>6.21</v>
      </c>
      <c r="K1317">
        <v>0</v>
      </c>
      <c r="M1317">
        <v>1314</v>
      </c>
      <c r="N1317">
        <v>6.27</v>
      </c>
      <c r="O1317">
        <v>0</v>
      </c>
    </row>
    <row r="1318" spans="5:15" x14ac:dyDescent="0.45">
      <c r="E1318">
        <v>1316</v>
      </c>
      <c r="F1318">
        <v>6.14</v>
      </c>
      <c r="G1318">
        <v>0</v>
      </c>
      <c r="I1318">
        <v>1315</v>
      </c>
      <c r="J1318">
        <v>6.21</v>
      </c>
      <c r="K1318">
        <v>0</v>
      </c>
      <c r="M1318">
        <v>1315</v>
      </c>
      <c r="N1318">
        <v>6.27</v>
      </c>
      <c r="O1318">
        <v>0</v>
      </c>
    </row>
    <row r="1319" spans="5:15" x14ac:dyDescent="0.45">
      <c r="E1319">
        <v>1317</v>
      </c>
      <c r="F1319">
        <v>6.14</v>
      </c>
      <c r="G1319">
        <v>0</v>
      </c>
      <c r="I1319">
        <v>1316</v>
      </c>
      <c r="J1319">
        <v>6.21</v>
      </c>
      <c r="K1319">
        <v>0</v>
      </c>
      <c r="M1319">
        <v>1316</v>
      </c>
      <c r="N1319">
        <v>6.27</v>
      </c>
      <c r="O1319">
        <v>0</v>
      </c>
    </row>
    <row r="1320" spans="5:15" x14ac:dyDescent="0.45">
      <c r="E1320">
        <v>1318</v>
      </c>
      <c r="F1320">
        <v>6.14</v>
      </c>
      <c r="G1320">
        <v>0</v>
      </c>
      <c r="I1320">
        <v>1317</v>
      </c>
      <c r="J1320">
        <v>6.21</v>
      </c>
      <c r="K1320">
        <v>0</v>
      </c>
      <c r="M1320">
        <v>1317</v>
      </c>
      <c r="N1320">
        <v>6.27</v>
      </c>
      <c r="O1320">
        <v>0</v>
      </c>
    </row>
    <row r="1321" spans="5:15" x14ac:dyDescent="0.45">
      <c r="E1321">
        <v>1319</v>
      </c>
      <c r="F1321">
        <v>6.14</v>
      </c>
      <c r="G1321">
        <v>0</v>
      </c>
      <c r="I1321">
        <v>1318</v>
      </c>
      <c r="J1321">
        <v>6.21</v>
      </c>
      <c r="K1321">
        <v>0</v>
      </c>
      <c r="M1321">
        <v>1318</v>
      </c>
      <c r="N1321">
        <v>6.26</v>
      </c>
      <c r="O1321">
        <v>0</v>
      </c>
    </row>
    <row r="1322" spans="5:15" x14ac:dyDescent="0.45">
      <c r="E1322">
        <v>1320</v>
      </c>
      <c r="F1322">
        <v>6.16</v>
      </c>
      <c r="G1322">
        <v>0</v>
      </c>
      <c r="I1322">
        <v>1319</v>
      </c>
      <c r="J1322">
        <v>6.21</v>
      </c>
      <c r="K1322">
        <v>0</v>
      </c>
      <c r="M1322">
        <v>1319</v>
      </c>
      <c r="N1322">
        <v>6.27</v>
      </c>
      <c r="O1322">
        <v>0</v>
      </c>
    </row>
    <row r="1323" spans="5:15" x14ac:dyDescent="0.45">
      <c r="E1323">
        <v>1321</v>
      </c>
      <c r="F1323">
        <v>6.14</v>
      </c>
      <c r="G1323">
        <v>0</v>
      </c>
      <c r="I1323">
        <v>1320</v>
      </c>
      <c r="J1323">
        <v>6.21</v>
      </c>
      <c r="K1323">
        <v>0</v>
      </c>
      <c r="M1323">
        <v>1320</v>
      </c>
      <c r="N1323">
        <v>6.27</v>
      </c>
      <c r="O1323">
        <v>0</v>
      </c>
    </row>
    <row r="1324" spans="5:15" x14ac:dyDescent="0.45">
      <c r="E1324">
        <v>1322</v>
      </c>
      <c r="F1324">
        <v>6.14</v>
      </c>
      <c r="G1324">
        <v>0</v>
      </c>
      <c r="I1324">
        <v>1321</v>
      </c>
      <c r="J1324">
        <v>6.22</v>
      </c>
      <c r="K1324">
        <v>0</v>
      </c>
      <c r="M1324">
        <v>1321</v>
      </c>
      <c r="N1324">
        <v>6.27</v>
      </c>
      <c r="O1324">
        <v>0</v>
      </c>
    </row>
    <row r="1325" spans="5:15" x14ac:dyDescent="0.45">
      <c r="E1325">
        <v>1323</v>
      </c>
      <c r="F1325">
        <v>6.14</v>
      </c>
      <c r="G1325">
        <v>0</v>
      </c>
      <c r="I1325">
        <v>1322</v>
      </c>
      <c r="J1325">
        <v>6.21</v>
      </c>
      <c r="K1325">
        <v>0</v>
      </c>
      <c r="M1325">
        <v>1322</v>
      </c>
      <c r="N1325">
        <v>6.27</v>
      </c>
      <c r="O1325">
        <v>0</v>
      </c>
    </row>
    <row r="1326" spans="5:15" x14ac:dyDescent="0.45">
      <c r="E1326">
        <v>1324</v>
      </c>
      <c r="F1326">
        <v>6.14</v>
      </c>
      <c r="G1326">
        <v>0</v>
      </c>
      <c r="I1326">
        <v>1323</v>
      </c>
      <c r="J1326">
        <v>6.21</v>
      </c>
      <c r="K1326">
        <v>0</v>
      </c>
      <c r="M1326">
        <v>1323</v>
      </c>
      <c r="N1326">
        <v>6.27</v>
      </c>
      <c r="O1326">
        <v>0</v>
      </c>
    </row>
    <row r="1327" spans="5:15" x14ac:dyDescent="0.45">
      <c r="E1327">
        <v>1325</v>
      </c>
      <c r="F1327">
        <v>6.13</v>
      </c>
      <c r="G1327">
        <v>0</v>
      </c>
      <c r="I1327">
        <v>1324</v>
      </c>
      <c r="J1327">
        <v>6.21</v>
      </c>
      <c r="K1327">
        <v>0</v>
      </c>
      <c r="M1327">
        <v>1324</v>
      </c>
      <c r="N1327">
        <v>6.27</v>
      </c>
      <c r="O1327">
        <v>0</v>
      </c>
    </row>
    <row r="1328" spans="5:15" x14ac:dyDescent="0.45">
      <c r="E1328">
        <v>1326</v>
      </c>
      <c r="F1328">
        <v>6.14</v>
      </c>
      <c r="G1328">
        <v>0</v>
      </c>
      <c r="I1328">
        <v>1325</v>
      </c>
      <c r="J1328">
        <v>6.22</v>
      </c>
      <c r="K1328">
        <v>0</v>
      </c>
      <c r="M1328">
        <v>1325</v>
      </c>
      <c r="N1328">
        <v>6.27</v>
      </c>
      <c r="O1328">
        <v>0</v>
      </c>
    </row>
    <row r="1329" spans="5:15" x14ac:dyDescent="0.45">
      <c r="E1329">
        <v>1327</v>
      </c>
      <c r="F1329">
        <v>6.14</v>
      </c>
      <c r="G1329">
        <v>0</v>
      </c>
      <c r="I1329">
        <v>1326</v>
      </c>
      <c r="J1329">
        <v>6.21</v>
      </c>
      <c r="K1329">
        <v>0</v>
      </c>
      <c r="M1329">
        <v>1326</v>
      </c>
      <c r="N1329">
        <v>6.27</v>
      </c>
      <c r="O1329">
        <v>0</v>
      </c>
    </row>
    <row r="1330" spans="5:15" x14ac:dyDescent="0.45">
      <c r="E1330">
        <v>1328</v>
      </c>
      <c r="F1330">
        <v>6.14</v>
      </c>
      <c r="G1330">
        <v>0</v>
      </c>
      <c r="I1330">
        <v>1327</v>
      </c>
      <c r="J1330">
        <v>6.21</v>
      </c>
      <c r="K1330">
        <v>0</v>
      </c>
      <c r="M1330">
        <v>1327</v>
      </c>
      <c r="N1330">
        <v>6.27</v>
      </c>
      <c r="O1330">
        <v>0</v>
      </c>
    </row>
    <row r="1331" spans="5:15" x14ac:dyDescent="0.45">
      <c r="E1331">
        <v>1329</v>
      </c>
      <c r="F1331">
        <v>6.14</v>
      </c>
      <c r="G1331">
        <v>0</v>
      </c>
      <c r="I1331">
        <v>1328</v>
      </c>
      <c r="J1331">
        <v>6.21</v>
      </c>
      <c r="K1331">
        <v>0</v>
      </c>
      <c r="M1331">
        <v>1328</v>
      </c>
      <c r="N1331">
        <v>6.26</v>
      </c>
      <c r="O1331">
        <v>0</v>
      </c>
    </row>
    <row r="1332" spans="5:15" x14ac:dyDescent="0.45">
      <c r="E1332">
        <v>1330</v>
      </c>
      <c r="F1332">
        <v>6.16</v>
      </c>
      <c r="G1332">
        <v>0</v>
      </c>
      <c r="I1332">
        <v>1329</v>
      </c>
      <c r="J1332">
        <v>6.21</v>
      </c>
      <c r="K1332">
        <v>0</v>
      </c>
      <c r="M1332">
        <v>1329</v>
      </c>
      <c r="N1332">
        <v>6.27</v>
      </c>
      <c r="O1332">
        <v>0</v>
      </c>
    </row>
    <row r="1333" spans="5:15" x14ac:dyDescent="0.45">
      <c r="E1333">
        <v>1331</v>
      </c>
      <c r="F1333">
        <v>6.16</v>
      </c>
      <c r="G1333">
        <v>0</v>
      </c>
      <c r="I1333">
        <v>1330</v>
      </c>
      <c r="J1333">
        <v>6.21</v>
      </c>
      <c r="K1333">
        <v>0</v>
      </c>
      <c r="M1333">
        <v>1330</v>
      </c>
      <c r="N1333">
        <v>6.26</v>
      </c>
      <c r="O1333">
        <v>0</v>
      </c>
    </row>
    <row r="1334" spans="5:15" x14ac:dyDescent="0.45">
      <c r="E1334">
        <v>1332</v>
      </c>
      <c r="F1334">
        <v>6.14</v>
      </c>
      <c r="G1334">
        <v>0</v>
      </c>
      <c r="I1334">
        <v>1331</v>
      </c>
      <c r="J1334">
        <v>6.21</v>
      </c>
      <c r="K1334">
        <v>0</v>
      </c>
      <c r="M1334">
        <v>1331</v>
      </c>
      <c r="N1334">
        <v>6.27</v>
      </c>
      <c r="O1334">
        <v>0</v>
      </c>
    </row>
    <row r="1335" spans="5:15" x14ac:dyDescent="0.45">
      <c r="E1335">
        <v>1333</v>
      </c>
      <c r="F1335">
        <v>6.16</v>
      </c>
      <c r="G1335">
        <v>0</v>
      </c>
      <c r="I1335">
        <v>1332</v>
      </c>
      <c r="J1335">
        <v>6.21</v>
      </c>
      <c r="K1335">
        <v>0</v>
      </c>
      <c r="M1335">
        <v>1332</v>
      </c>
      <c r="N1335">
        <v>6.26</v>
      </c>
      <c r="O1335">
        <v>0</v>
      </c>
    </row>
    <row r="1336" spans="5:15" x14ac:dyDescent="0.45">
      <c r="E1336">
        <v>1334</v>
      </c>
      <c r="F1336">
        <v>6.14</v>
      </c>
      <c r="G1336">
        <v>0</v>
      </c>
      <c r="I1336">
        <v>1333</v>
      </c>
      <c r="J1336">
        <v>6.21</v>
      </c>
      <c r="K1336">
        <v>0</v>
      </c>
      <c r="M1336">
        <v>1333</v>
      </c>
      <c r="N1336">
        <v>6.27</v>
      </c>
      <c r="O1336">
        <v>0</v>
      </c>
    </row>
    <row r="1337" spans="5:15" x14ac:dyDescent="0.45">
      <c r="E1337">
        <v>1335</v>
      </c>
      <c r="F1337">
        <v>6.14</v>
      </c>
      <c r="G1337">
        <v>0</v>
      </c>
      <c r="I1337">
        <v>1334</v>
      </c>
      <c r="J1337">
        <v>6.21</v>
      </c>
      <c r="K1337">
        <v>0</v>
      </c>
      <c r="M1337">
        <v>1334</v>
      </c>
      <c r="N1337">
        <v>6.27</v>
      </c>
      <c r="O1337">
        <v>0</v>
      </c>
    </row>
    <row r="1338" spans="5:15" x14ac:dyDescent="0.45">
      <c r="E1338">
        <v>1336</v>
      </c>
      <c r="F1338">
        <v>6.14</v>
      </c>
      <c r="G1338">
        <v>0</v>
      </c>
      <c r="I1338">
        <v>1335</v>
      </c>
      <c r="J1338">
        <v>6.21</v>
      </c>
      <c r="K1338">
        <v>0</v>
      </c>
      <c r="M1338">
        <v>1335</v>
      </c>
      <c r="N1338">
        <v>6.26</v>
      </c>
      <c r="O1338">
        <v>0</v>
      </c>
    </row>
    <row r="1339" spans="5:15" x14ac:dyDescent="0.45">
      <c r="E1339">
        <v>1337</v>
      </c>
      <c r="F1339">
        <v>6.14</v>
      </c>
      <c r="G1339">
        <v>0</v>
      </c>
      <c r="I1339">
        <v>1336</v>
      </c>
      <c r="J1339">
        <v>6.21</v>
      </c>
      <c r="K1339">
        <v>0</v>
      </c>
      <c r="M1339">
        <v>1336</v>
      </c>
      <c r="N1339">
        <v>6.27</v>
      </c>
      <c r="O1339">
        <v>0</v>
      </c>
    </row>
    <row r="1340" spans="5:15" x14ac:dyDescent="0.45">
      <c r="E1340">
        <v>1338</v>
      </c>
      <c r="F1340">
        <v>6.14</v>
      </c>
      <c r="G1340">
        <v>0</v>
      </c>
      <c r="I1340">
        <v>1337</v>
      </c>
      <c r="J1340">
        <v>6.21</v>
      </c>
      <c r="K1340">
        <v>0</v>
      </c>
      <c r="M1340">
        <v>1337</v>
      </c>
      <c r="N1340">
        <v>6.27</v>
      </c>
      <c r="O1340">
        <v>0</v>
      </c>
    </row>
    <row r="1341" spans="5:15" x14ac:dyDescent="0.45">
      <c r="E1341">
        <v>1339</v>
      </c>
      <c r="F1341">
        <v>6.14</v>
      </c>
      <c r="G1341">
        <v>0</v>
      </c>
      <c r="I1341">
        <v>1338</v>
      </c>
      <c r="J1341">
        <v>6.21</v>
      </c>
      <c r="K1341">
        <v>0</v>
      </c>
      <c r="M1341">
        <v>1338</v>
      </c>
      <c r="N1341">
        <v>6.27</v>
      </c>
      <c r="O1341">
        <v>0</v>
      </c>
    </row>
    <row r="1342" spans="5:15" x14ac:dyDescent="0.45">
      <c r="E1342">
        <v>1340</v>
      </c>
      <c r="F1342">
        <v>6.14</v>
      </c>
      <c r="G1342">
        <v>0</v>
      </c>
      <c r="I1342">
        <v>1339</v>
      </c>
      <c r="J1342">
        <v>6.21</v>
      </c>
      <c r="K1342">
        <v>0</v>
      </c>
      <c r="M1342">
        <v>1339</v>
      </c>
      <c r="N1342">
        <v>6.27</v>
      </c>
      <c r="O1342">
        <v>0</v>
      </c>
    </row>
    <row r="1343" spans="5:15" x14ac:dyDescent="0.45">
      <c r="E1343">
        <v>1341</v>
      </c>
      <c r="F1343">
        <v>6.14</v>
      </c>
      <c r="G1343">
        <v>0</v>
      </c>
      <c r="I1343">
        <v>1340</v>
      </c>
      <c r="J1343">
        <v>6.22</v>
      </c>
      <c r="K1343">
        <v>0</v>
      </c>
      <c r="M1343">
        <v>1340</v>
      </c>
      <c r="N1343">
        <v>6.27</v>
      </c>
      <c r="O1343">
        <v>0</v>
      </c>
    </row>
    <row r="1344" spans="5:15" x14ac:dyDescent="0.45">
      <c r="E1344">
        <v>1342</v>
      </c>
      <c r="F1344">
        <v>6.14</v>
      </c>
      <c r="G1344">
        <v>0</v>
      </c>
      <c r="I1344">
        <v>1341</v>
      </c>
      <c r="J1344">
        <v>6.21</v>
      </c>
      <c r="K1344">
        <v>0</v>
      </c>
      <c r="M1344">
        <v>1341</v>
      </c>
      <c r="N1344">
        <v>6.27</v>
      </c>
      <c r="O1344">
        <v>0</v>
      </c>
    </row>
    <row r="1345" spans="5:15" x14ac:dyDescent="0.45">
      <c r="E1345">
        <v>1343</v>
      </c>
      <c r="F1345">
        <v>6.14</v>
      </c>
      <c r="G1345">
        <v>0</v>
      </c>
      <c r="I1345">
        <v>1342</v>
      </c>
      <c r="J1345">
        <v>6.21</v>
      </c>
      <c r="K1345">
        <v>0</v>
      </c>
      <c r="M1345">
        <v>1342</v>
      </c>
      <c r="N1345">
        <v>6.27</v>
      </c>
      <c r="O1345">
        <v>0</v>
      </c>
    </row>
    <row r="1346" spans="5:15" x14ac:dyDescent="0.45">
      <c r="E1346">
        <v>1344</v>
      </c>
      <c r="F1346">
        <v>6.14</v>
      </c>
      <c r="G1346">
        <v>0</v>
      </c>
      <c r="I1346">
        <v>1343</v>
      </c>
      <c r="J1346">
        <v>6.21</v>
      </c>
      <c r="K1346">
        <v>0</v>
      </c>
      <c r="M1346">
        <v>1343</v>
      </c>
      <c r="N1346">
        <v>6.27</v>
      </c>
      <c r="O1346">
        <v>0</v>
      </c>
    </row>
    <row r="1347" spans="5:15" x14ac:dyDescent="0.45">
      <c r="E1347">
        <v>1345</v>
      </c>
      <c r="F1347">
        <v>6.14</v>
      </c>
      <c r="G1347">
        <v>0</v>
      </c>
      <c r="I1347">
        <v>1344</v>
      </c>
      <c r="J1347">
        <v>6.22</v>
      </c>
      <c r="K1347">
        <v>0</v>
      </c>
      <c r="M1347">
        <v>1344</v>
      </c>
      <c r="N1347">
        <v>6.27</v>
      </c>
      <c r="O1347">
        <v>0</v>
      </c>
    </row>
    <row r="1348" spans="5:15" x14ac:dyDescent="0.45">
      <c r="E1348">
        <v>1346</v>
      </c>
      <c r="F1348">
        <v>6.14</v>
      </c>
      <c r="G1348">
        <v>0</v>
      </c>
      <c r="I1348">
        <v>1345</v>
      </c>
      <c r="J1348">
        <v>6.21</v>
      </c>
      <c r="K1348">
        <v>0</v>
      </c>
      <c r="M1348">
        <v>1345</v>
      </c>
      <c r="N1348">
        <v>6.27</v>
      </c>
      <c r="O1348">
        <v>0</v>
      </c>
    </row>
    <row r="1349" spans="5:15" x14ac:dyDescent="0.45">
      <c r="E1349">
        <v>1347</v>
      </c>
      <c r="F1349">
        <v>6.14</v>
      </c>
      <c r="G1349">
        <v>0</v>
      </c>
      <c r="I1349">
        <v>1346</v>
      </c>
      <c r="J1349">
        <v>6.21</v>
      </c>
      <c r="K1349">
        <v>0</v>
      </c>
      <c r="M1349">
        <v>1346</v>
      </c>
      <c r="N1349">
        <v>6.27</v>
      </c>
      <c r="O1349">
        <v>0</v>
      </c>
    </row>
    <row r="1350" spans="5:15" x14ac:dyDescent="0.45">
      <c r="E1350">
        <v>1348</v>
      </c>
      <c r="F1350">
        <v>6.16</v>
      </c>
      <c r="G1350">
        <v>0</v>
      </c>
      <c r="I1350">
        <v>1347</v>
      </c>
      <c r="J1350">
        <v>6.22</v>
      </c>
      <c r="K1350">
        <v>0</v>
      </c>
      <c r="M1350">
        <v>1347</v>
      </c>
      <c r="N1350">
        <v>6.27</v>
      </c>
      <c r="O1350">
        <v>0</v>
      </c>
    </row>
    <row r="1351" spans="5:15" x14ac:dyDescent="0.45">
      <c r="E1351">
        <v>1349</v>
      </c>
      <c r="F1351">
        <v>6.14</v>
      </c>
      <c r="G1351">
        <v>0</v>
      </c>
      <c r="I1351">
        <v>1348</v>
      </c>
      <c r="J1351">
        <v>6.21</v>
      </c>
      <c r="K1351">
        <v>0</v>
      </c>
      <c r="M1351">
        <v>1348</v>
      </c>
      <c r="N1351">
        <v>6.27</v>
      </c>
      <c r="O1351">
        <v>0</v>
      </c>
    </row>
    <row r="1352" spans="5:15" x14ac:dyDescent="0.45">
      <c r="E1352">
        <v>1350</v>
      </c>
      <c r="F1352">
        <v>6.14</v>
      </c>
      <c r="G1352">
        <v>0</v>
      </c>
      <c r="I1352">
        <v>1349</v>
      </c>
      <c r="J1352">
        <v>6.21</v>
      </c>
      <c r="K1352">
        <v>0</v>
      </c>
      <c r="M1352">
        <v>1349</v>
      </c>
      <c r="N1352">
        <v>6.27</v>
      </c>
      <c r="O1352">
        <v>0</v>
      </c>
    </row>
    <row r="1353" spans="5:15" x14ac:dyDescent="0.45">
      <c r="E1353">
        <v>1351</v>
      </c>
      <c r="F1353">
        <v>6.14</v>
      </c>
      <c r="G1353">
        <v>0</v>
      </c>
      <c r="I1353">
        <v>1350</v>
      </c>
      <c r="J1353">
        <v>6.21</v>
      </c>
      <c r="K1353">
        <v>0</v>
      </c>
      <c r="M1353">
        <v>1350</v>
      </c>
      <c r="N1353">
        <v>6.27</v>
      </c>
      <c r="O1353">
        <v>0</v>
      </c>
    </row>
    <row r="1354" spans="5:15" x14ac:dyDescent="0.45">
      <c r="E1354">
        <v>1352</v>
      </c>
      <c r="F1354">
        <v>6.14</v>
      </c>
      <c r="G1354">
        <v>0</v>
      </c>
      <c r="I1354">
        <v>1351</v>
      </c>
      <c r="J1354">
        <v>6.22</v>
      </c>
      <c r="K1354">
        <v>0</v>
      </c>
      <c r="M1354">
        <v>1351</v>
      </c>
      <c r="N1354">
        <v>6.27</v>
      </c>
      <c r="O1354">
        <v>0</v>
      </c>
    </row>
    <row r="1355" spans="5:15" x14ac:dyDescent="0.45">
      <c r="E1355">
        <v>1353</v>
      </c>
      <c r="F1355">
        <v>6.14</v>
      </c>
      <c r="G1355">
        <v>0</v>
      </c>
      <c r="I1355">
        <v>1352</v>
      </c>
      <c r="J1355">
        <v>6.21</v>
      </c>
      <c r="K1355">
        <v>0</v>
      </c>
      <c r="M1355">
        <v>1352</v>
      </c>
      <c r="N1355">
        <v>6.27</v>
      </c>
      <c r="O1355">
        <v>0</v>
      </c>
    </row>
    <row r="1356" spans="5:15" x14ac:dyDescent="0.45">
      <c r="E1356">
        <v>1354</v>
      </c>
      <c r="F1356">
        <v>6.14</v>
      </c>
      <c r="G1356">
        <v>0</v>
      </c>
      <c r="I1356">
        <v>1353</v>
      </c>
      <c r="J1356">
        <v>6.21</v>
      </c>
      <c r="K1356">
        <v>0</v>
      </c>
      <c r="M1356">
        <v>1353</v>
      </c>
      <c r="N1356">
        <v>6.27</v>
      </c>
      <c r="O1356">
        <v>0</v>
      </c>
    </row>
    <row r="1357" spans="5:15" x14ac:dyDescent="0.45">
      <c r="E1357">
        <v>1355</v>
      </c>
      <c r="F1357">
        <v>6.14</v>
      </c>
      <c r="G1357">
        <v>0</v>
      </c>
      <c r="I1357">
        <v>1354</v>
      </c>
      <c r="J1357">
        <v>6.21</v>
      </c>
      <c r="K1357">
        <v>0</v>
      </c>
      <c r="M1357">
        <v>1354</v>
      </c>
      <c r="N1357">
        <v>6.27</v>
      </c>
      <c r="O1357">
        <v>0</v>
      </c>
    </row>
    <row r="1358" spans="5:15" x14ac:dyDescent="0.45">
      <c r="E1358">
        <v>1356</v>
      </c>
      <c r="F1358">
        <v>6.14</v>
      </c>
      <c r="G1358">
        <v>0</v>
      </c>
      <c r="I1358">
        <v>1355</v>
      </c>
      <c r="J1358">
        <v>6.21</v>
      </c>
      <c r="K1358">
        <v>0</v>
      </c>
      <c r="M1358">
        <v>1355</v>
      </c>
      <c r="N1358">
        <v>6.27</v>
      </c>
      <c r="O1358">
        <v>0</v>
      </c>
    </row>
    <row r="1359" spans="5:15" x14ac:dyDescent="0.45">
      <c r="E1359">
        <v>1357</v>
      </c>
      <c r="F1359">
        <v>6.14</v>
      </c>
      <c r="G1359">
        <v>0</v>
      </c>
      <c r="I1359">
        <v>1356</v>
      </c>
      <c r="J1359">
        <v>6.21</v>
      </c>
      <c r="K1359">
        <v>0</v>
      </c>
      <c r="M1359">
        <v>1356</v>
      </c>
      <c r="N1359">
        <v>6.27</v>
      </c>
      <c r="O1359">
        <v>0</v>
      </c>
    </row>
    <row r="1360" spans="5:15" x14ac:dyDescent="0.45">
      <c r="E1360">
        <v>1358</v>
      </c>
      <c r="F1360">
        <v>6.14</v>
      </c>
      <c r="G1360">
        <v>0</v>
      </c>
      <c r="I1360">
        <v>1357</v>
      </c>
      <c r="J1360">
        <v>6.21</v>
      </c>
      <c r="K1360">
        <v>0</v>
      </c>
      <c r="M1360">
        <v>1357</v>
      </c>
      <c r="N1360">
        <v>6.27</v>
      </c>
      <c r="O1360">
        <v>0</v>
      </c>
    </row>
    <row r="1361" spans="5:15" x14ac:dyDescent="0.45">
      <c r="E1361">
        <v>1359</v>
      </c>
      <c r="F1361">
        <v>6.16</v>
      </c>
      <c r="G1361">
        <v>0</v>
      </c>
      <c r="I1361">
        <v>1358</v>
      </c>
      <c r="J1361">
        <v>6.21</v>
      </c>
      <c r="K1361">
        <v>0</v>
      </c>
      <c r="M1361">
        <v>1358</v>
      </c>
      <c r="N1361">
        <v>6.27</v>
      </c>
      <c r="O1361">
        <v>0</v>
      </c>
    </row>
    <row r="1362" spans="5:15" x14ac:dyDescent="0.45">
      <c r="E1362">
        <v>1360</v>
      </c>
      <c r="F1362">
        <v>6.14</v>
      </c>
      <c r="G1362">
        <v>0</v>
      </c>
      <c r="I1362">
        <v>1359</v>
      </c>
      <c r="J1362">
        <v>6.21</v>
      </c>
      <c r="K1362">
        <v>0</v>
      </c>
      <c r="M1362">
        <v>1359</v>
      </c>
      <c r="N1362">
        <v>6.27</v>
      </c>
      <c r="O1362">
        <v>0</v>
      </c>
    </row>
    <row r="1363" spans="5:15" x14ac:dyDescent="0.45">
      <c r="E1363">
        <v>1361</v>
      </c>
      <c r="F1363">
        <v>6.14</v>
      </c>
      <c r="G1363">
        <v>0</v>
      </c>
      <c r="I1363">
        <v>1360</v>
      </c>
      <c r="J1363">
        <v>6.21</v>
      </c>
      <c r="K1363">
        <v>0</v>
      </c>
      <c r="M1363">
        <v>1360</v>
      </c>
      <c r="N1363">
        <v>6.27</v>
      </c>
      <c r="O1363">
        <v>0</v>
      </c>
    </row>
    <row r="1364" spans="5:15" x14ac:dyDescent="0.45">
      <c r="E1364">
        <v>1362</v>
      </c>
      <c r="F1364">
        <v>6.14</v>
      </c>
      <c r="G1364">
        <v>0</v>
      </c>
      <c r="I1364">
        <v>1361</v>
      </c>
      <c r="J1364">
        <v>6.21</v>
      </c>
      <c r="K1364">
        <v>0</v>
      </c>
      <c r="M1364">
        <v>1361</v>
      </c>
      <c r="N1364">
        <v>6.27</v>
      </c>
      <c r="O1364">
        <v>0</v>
      </c>
    </row>
    <row r="1365" spans="5:15" x14ac:dyDescent="0.45">
      <c r="E1365">
        <v>1363</v>
      </c>
      <c r="F1365">
        <v>6.14</v>
      </c>
      <c r="G1365">
        <v>0</v>
      </c>
      <c r="I1365">
        <v>1362</v>
      </c>
      <c r="J1365">
        <v>6.21</v>
      </c>
      <c r="K1365">
        <v>0</v>
      </c>
      <c r="M1365">
        <v>1362</v>
      </c>
      <c r="N1365">
        <v>6.27</v>
      </c>
      <c r="O1365">
        <v>0</v>
      </c>
    </row>
    <row r="1366" spans="5:15" x14ac:dyDescent="0.45">
      <c r="E1366">
        <v>1364</v>
      </c>
      <c r="F1366">
        <v>6.16</v>
      </c>
      <c r="G1366">
        <v>0</v>
      </c>
      <c r="I1366">
        <v>1363</v>
      </c>
      <c r="J1366">
        <v>6.21</v>
      </c>
      <c r="K1366">
        <v>0</v>
      </c>
      <c r="M1366">
        <v>1363</v>
      </c>
      <c r="N1366">
        <v>6.27</v>
      </c>
      <c r="O1366">
        <v>0</v>
      </c>
    </row>
    <row r="1367" spans="5:15" x14ac:dyDescent="0.45">
      <c r="E1367">
        <v>1365</v>
      </c>
      <c r="F1367">
        <v>6.14</v>
      </c>
      <c r="G1367">
        <v>0</v>
      </c>
      <c r="I1367">
        <v>1364</v>
      </c>
      <c r="J1367">
        <v>6.21</v>
      </c>
      <c r="K1367">
        <v>0</v>
      </c>
      <c r="M1367">
        <v>1364</v>
      </c>
      <c r="N1367">
        <v>6.27</v>
      </c>
      <c r="O1367">
        <v>0</v>
      </c>
    </row>
    <row r="1368" spans="5:15" x14ac:dyDescent="0.45">
      <c r="E1368">
        <v>1366</v>
      </c>
      <c r="F1368">
        <v>6.14</v>
      </c>
      <c r="G1368">
        <v>0</v>
      </c>
      <c r="I1368">
        <v>1365</v>
      </c>
      <c r="J1368">
        <v>6.22</v>
      </c>
      <c r="K1368">
        <v>0</v>
      </c>
      <c r="M1368">
        <v>1365</v>
      </c>
      <c r="N1368">
        <v>6.27</v>
      </c>
      <c r="O1368">
        <v>0</v>
      </c>
    </row>
    <row r="1369" spans="5:15" x14ac:dyDescent="0.45">
      <c r="E1369">
        <v>1367</v>
      </c>
      <c r="F1369">
        <v>6.14</v>
      </c>
      <c r="G1369">
        <v>0</v>
      </c>
      <c r="I1369">
        <v>1366</v>
      </c>
      <c r="J1369">
        <v>6.21</v>
      </c>
      <c r="K1369">
        <v>0</v>
      </c>
      <c r="M1369">
        <v>1366</v>
      </c>
      <c r="N1369">
        <v>6.26</v>
      </c>
      <c r="O1369">
        <v>0</v>
      </c>
    </row>
    <row r="1370" spans="5:15" x14ac:dyDescent="0.45">
      <c r="E1370">
        <v>1368</v>
      </c>
      <c r="F1370">
        <v>6.14</v>
      </c>
      <c r="G1370">
        <v>0</v>
      </c>
      <c r="I1370">
        <v>1367</v>
      </c>
      <c r="J1370">
        <v>6.21</v>
      </c>
      <c r="K1370">
        <v>0</v>
      </c>
      <c r="M1370">
        <v>1367</v>
      </c>
      <c r="N1370">
        <v>6.27</v>
      </c>
      <c r="O1370">
        <v>0</v>
      </c>
    </row>
    <row r="1371" spans="5:15" x14ac:dyDescent="0.45">
      <c r="E1371">
        <v>1369</v>
      </c>
      <c r="F1371">
        <v>6.14</v>
      </c>
      <c r="G1371">
        <v>0</v>
      </c>
      <c r="I1371">
        <v>1368</v>
      </c>
      <c r="J1371">
        <v>6.22</v>
      </c>
      <c r="K1371">
        <v>0</v>
      </c>
      <c r="M1371">
        <v>1368</v>
      </c>
      <c r="N1371">
        <v>6.27</v>
      </c>
      <c r="O1371">
        <v>0</v>
      </c>
    </row>
    <row r="1372" spans="5:15" x14ac:dyDescent="0.45">
      <c r="E1372">
        <v>1370</v>
      </c>
      <c r="F1372">
        <v>6.16</v>
      </c>
      <c r="G1372">
        <v>0</v>
      </c>
      <c r="I1372">
        <v>1369</v>
      </c>
      <c r="J1372">
        <v>6.21</v>
      </c>
      <c r="K1372">
        <v>0</v>
      </c>
      <c r="M1372">
        <v>1369</v>
      </c>
      <c r="N1372">
        <v>6.27</v>
      </c>
      <c r="O1372">
        <v>0</v>
      </c>
    </row>
    <row r="1373" spans="5:15" x14ac:dyDescent="0.45">
      <c r="E1373">
        <v>1371</v>
      </c>
      <c r="F1373">
        <v>6.14</v>
      </c>
      <c r="G1373">
        <v>0</v>
      </c>
      <c r="I1373">
        <v>1370</v>
      </c>
      <c r="J1373">
        <v>6.22</v>
      </c>
      <c r="K1373">
        <v>0</v>
      </c>
      <c r="M1373">
        <v>1370</v>
      </c>
      <c r="N1373">
        <v>6.27</v>
      </c>
      <c r="O1373">
        <v>0</v>
      </c>
    </row>
    <row r="1374" spans="5:15" x14ac:dyDescent="0.45">
      <c r="E1374">
        <v>1372</v>
      </c>
      <c r="F1374">
        <v>6.14</v>
      </c>
      <c r="G1374">
        <v>0</v>
      </c>
      <c r="I1374">
        <v>1371</v>
      </c>
      <c r="J1374">
        <v>6.21</v>
      </c>
      <c r="K1374">
        <v>0</v>
      </c>
      <c r="M1374">
        <v>1371</v>
      </c>
      <c r="N1374">
        <v>6.27</v>
      </c>
      <c r="O1374">
        <v>0</v>
      </c>
    </row>
    <row r="1375" spans="5:15" x14ac:dyDescent="0.45">
      <c r="E1375">
        <v>1373</v>
      </c>
      <c r="F1375">
        <v>6.14</v>
      </c>
      <c r="G1375">
        <v>0</v>
      </c>
      <c r="I1375">
        <v>1372</v>
      </c>
      <c r="J1375">
        <v>6.21</v>
      </c>
      <c r="K1375">
        <v>0</v>
      </c>
      <c r="M1375">
        <v>1372</v>
      </c>
      <c r="N1375">
        <v>6.27</v>
      </c>
      <c r="O1375">
        <v>0</v>
      </c>
    </row>
    <row r="1376" spans="5:15" x14ac:dyDescent="0.45">
      <c r="E1376">
        <v>1374</v>
      </c>
      <c r="F1376">
        <v>6.16</v>
      </c>
      <c r="G1376">
        <v>0</v>
      </c>
      <c r="I1376">
        <v>1373</v>
      </c>
      <c r="J1376">
        <v>6.21</v>
      </c>
      <c r="K1376">
        <v>0</v>
      </c>
      <c r="M1376">
        <v>1373</v>
      </c>
      <c r="N1376">
        <v>6.27</v>
      </c>
      <c r="O1376">
        <v>0</v>
      </c>
    </row>
    <row r="1377" spans="5:15" x14ac:dyDescent="0.45">
      <c r="E1377">
        <v>1375</v>
      </c>
      <c r="F1377">
        <v>6.14</v>
      </c>
      <c r="G1377">
        <v>0</v>
      </c>
      <c r="I1377">
        <v>1374</v>
      </c>
      <c r="J1377">
        <v>6.21</v>
      </c>
      <c r="K1377">
        <v>0</v>
      </c>
      <c r="M1377">
        <v>1374</v>
      </c>
      <c r="N1377">
        <v>6.27</v>
      </c>
      <c r="O1377">
        <v>0</v>
      </c>
    </row>
    <row r="1378" spans="5:15" x14ac:dyDescent="0.45">
      <c r="E1378">
        <v>1376</v>
      </c>
      <c r="F1378">
        <v>6.14</v>
      </c>
      <c r="G1378">
        <v>0</v>
      </c>
      <c r="I1378">
        <v>1375</v>
      </c>
      <c r="J1378">
        <v>6.21</v>
      </c>
      <c r="K1378">
        <v>0</v>
      </c>
      <c r="M1378">
        <v>1375</v>
      </c>
      <c r="N1378">
        <v>6.27</v>
      </c>
      <c r="O1378">
        <v>0</v>
      </c>
    </row>
    <row r="1379" spans="5:15" x14ac:dyDescent="0.45">
      <c r="E1379">
        <v>1377</v>
      </c>
      <c r="F1379">
        <v>6.14</v>
      </c>
      <c r="G1379">
        <v>0</v>
      </c>
      <c r="I1379">
        <v>1376</v>
      </c>
      <c r="J1379">
        <v>6.21</v>
      </c>
      <c r="K1379">
        <v>0</v>
      </c>
      <c r="M1379">
        <v>1376</v>
      </c>
      <c r="N1379">
        <v>6.27</v>
      </c>
      <c r="O1379">
        <v>0</v>
      </c>
    </row>
    <row r="1380" spans="5:15" x14ac:dyDescent="0.45">
      <c r="E1380">
        <v>1378</v>
      </c>
      <c r="F1380">
        <v>6.14</v>
      </c>
      <c r="G1380">
        <v>0</v>
      </c>
      <c r="I1380">
        <v>1377</v>
      </c>
      <c r="J1380">
        <v>6.21</v>
      </c>
      <c r="K1380">
        <v>0</v>
      </c>
      <c r="M1380">
        <v>1377</v>
      </c>
      <c r="N1380">
        <v>6.27</v>
      </c>
      <c r="O1380">
        <v>0</v>
      </c>
    </row>
    <row r="1381" spans="5:15" x14ac:dyDescent="0.45">
      <c r="E1381">
        <v>1379</v>
      </c>
      <c r="F1381">
        <v>6.14</v>
      </c>
      <c r="G1381">
        <v>0</v>
      </c>
      <c r="I1381">
        <v>1378</v>
      </c>
      <c r="J1381">
        <v>6.22</v>
      </c>
      <c r="K1381">
        <v>0</v>
      </c>
      <c r="M1381">
        <v>1378</v>
      </c>
      <c r="N1381">
        <v>6.27</v>
      </c>
      <c r="O1381">
        <v>0</v>
      </c>
    </row>
    <row r="1382" spans="5:15" x14ac:dyDescent="0.45">
      <c r="E1382">
        <v>1380</v>
      </c>
      <c r="F1382">
        <v>6.14</v>
      </c>
      <c r="G1382">
        <v>0</v>
      </c>
      <c r="I1382">
        <v>1379</v>
      </c>
      <c r="J1382">
        <v>6.21</v>
      </c>
      <c r="K1382">
        <v>0</v>
      </c>
      <c r="M1382">
        <v>1379</v>
      </c>
      <c r="N1382">
        <v>6.27</v>
      </c>
      <c r="O1382">
        <v>0</v>
      </c>
    </row>
    <row r="1383" spans="5:15" x14ac:dyDescent="0.45">
      <c r="E1383">
        <v>1381</v>
      </c>
      <c r="F1383">
        <v>6.14</v>
      </c>
      <c r="G1383">
        <v>0</v>
      </c>
      <c r="I1383">
        <v>1380</v>
      </c>
      <c r="J1383">
        <v>6.21</v>
      </c>
      <c r="K1383">
        <v>0</v>
      </c>
      <c r="M1383">
        <v>1380</v>
      </c>
      <c r="N1383">
        <v>6.27</v>
      </c>
      <c r="O1383">
        <v>0</v>
      </c>
    </row>
    <row r="1384" spans="5:15" x14ac:dyDescent="0.45">
      <c r="E1384">
        <v>1382</v>
      </c>
      <c r="F1384">
        <v>6.14</v>
      </c>
      <c r="G1384">
        <v>0</v>
      </c>
      <c r="I1384">
        <v>1381</v>
      </c>
      <c r="J1384">
        <v>6.22</v>
      </c>
      <c r="K1384">
        <v>0</v>
      </c>
      <c r="M1384">
        <v>1381</v>
      </c>
      <c r="N1384">
        <v>6.27</v>
      </c>
      <c r="O1384">
        <v>0</v>
      </c>
    </row>
    <row r="1385" spans="5:15" x14ac:dyDescent="0.45">
      <c r="E1385">
        <v>1383</v>
      </c>
      <c r="F1385">
        <v>6.14</v>
      </c>
      <c r="G1385">
        <v>0</v>
      </c>
      <c r="I1385">
        <v>1382</v>
      </c>
      <c r="J1385">
        <v>6.21</v>
      </c>
      <c r="K1385">
        <v>0</v>
      </c>
      <c r="M1385">
        <v>1382</v>
      </c>
      <c r="N1385">
        <v>6.27</v>
      </c>
      <c r="O1385">
        <v>0</v>
      </c>
    </row>
    <row r="1386" spans="5:15" x14ac:dyDescent="0.45">
      <c r="E1386">
        <v>1384</v>
      </c>
      <c r="F1386">
        <v>6.14</v>
      </c>
      <c r="G1386">
        <v>0</v>
      </c>
      <c r="I1386">
        <v>1383</v>
      </c>
      <c r="J1386">
        <v>6.21</v>
      </c>
      <c r="K1386">
        <v>0</v>
      </c>
      <c r="M1386">
        <v>1383</v>
      </c>
      <c r="N1386">
        <v>6.27</v>
      </c>
      <c r="O1386">
        <v>0</v>
      </c>
    </row>
    <row r="1387" spans="5:15" x14ac:dyDescent="0.45">
      <c r="E1387">
        <v>1385</v>
      </c>
      <c r="F1387">
        <v>6.14</v>
      </c>
      <c r="G1387">
        <v>0</v>
      </c>
      <c r="I1387">
        <v>1384</v>
      </c>
      <c r="J1387">
        <v>6.22</v>
      </c>
      <c r="K1387">
        <v>0</v>
      </c>
      <c r="M1387">
        <v>1384</v>
      </c>
      <c r="N1387">
        <v>6.27</v>
      </c>
      <c r="O1387">
        <v>0</v>
      </c>
    </row>
    <row r="1388" spans="5:15" x14ac:dyDescent="0.45">
      <c r="E1388">
        <v>1386</v>
      </c>
      <c r="F1388">
        <v>6.16</v>
      </c>
      <c r="G1388">
        <v>0</v>
      </c>
      <c r="I1388">
        <v>1385</v>
      </c>
      <c r="J1388">
        <v>6.21</v>
      </c>
      <c r="K1388">
        <v>0</v>
      </c>
      <c r="M1388">
        <v>1385</v>
      </c>
      <c r="N1388">
        <v>6.27</v>
      </c>
      <c r="O1388">
        <v>0</v>
      </c>
    </row>
    <row r="1389" spans="5:15" x14ac:dyDescent="0.45">
      <c r="E1389">
        <v>1387</v>
      </c>
      <c r="F1389">
        <v>6.14</v>
      </c>
      <c r="G1389">
        <v>0</v>
      </c>
      <c r="I1389">
        <v>1386</v>
      </c>
      <c r="J1389">
        <v>6.21</v>
      </c>
      <c r="K1389">
        <v>0</v>
      </c>
      <c r="M1389">
        <v>1386</v>
      </c>
      <c r="N1389">
        <v>6.27</v>
      </c>
      <c r="O1389">
        <v>0</v>
      </c>
    </row>
    <row r="1390" spans="5:15" x14ac:dyDescent="0.45">
      <c r="E1390">
        <v>1388</v>
      </c>
      <c r="F1390">
        <v>6.14</v>
      </c>
      <c r="G1390">
        <v>0</v>
      </c>
      <c r="I1390">
        <v>1387</v>
      </c>
      <c r="J1390">
        <v>6.22</v>
      </c>
      <c r="K1390">
        <v>0</v>
      </c>
      <c r="M1390">
        <v>1387</v>
      </c>
      <c r="N1390">
        <v>6.27</v>
      </c>
      <c r="O1390">
        <v>0</v>
      </c>
    </row>
    <row r="1391" spans="5:15" x14ac:dyDescent="0.45">
      <c r="E1391">
        <v>1389</v>
      </c>
      <c r="F1391">
        <v>6.16</v>
      </c>
      <c r="G1391">
        <v>0</v>
      </c>
      <c r="I1391">
        <v>1388</v>
      </c>
      <c r="J1391">
        <v>6.21</v>
      </c>
      <c r="K1391">
        <v>0</v>
      </c>
      <c r="M1391">
        <v>1388</v>
      </c>
      <c r="N1391">
        <v>6.27</v>
      </c>
      <c r="O1391">
        <v>0</v>
      </c>
    </row>
    <row r="1392" spans="5:15" x14ac:dyDescent="0.45">
      <c r="E1392">
        <v>1390</v>
      </c>
      <c r="F1392">
        <v>6.14</v>
      </c>
      <c r="G1392">
        <v>0</v>
      </c>
      <c r="I1392">
        <v>1389</v>
      </c>
      <c r="J1392">
        <v>6.21</v>
      </c>
      <c r="K1392">
        <v>0</v>
      </c>
      <c r="M1392">
        <v>1389</v>
      </c>
      <c r="N1392">
        <v>6.27</v>
      </c>
      <c r="O1392">
        <v>0</v>
      </c>
    </row>
    <row r="1393" spans="5:15" x14ac:dyDescent="0.45">
      <c r="E1393">
        <v>1391</v>
      </c>
      <c r="F1393">
        <v>6.14</v>
      </c>
      <c r="G1393">
        <v>0</v>
      </c>
      <c r="I1393">
        <v>1390</v>
      </c>
      <c r="J1393">
        <v>6.21</v>
      </c>
      <c r="K1393">
        <v>0</v>
      </c>
      <c r="M1393">
        <v>1390</v>
      </c>
      <c r="N1393">
        <v>6.27</v>
      </c>
      <c r="O1393">
        <v>0</v>
      </c>
    </row>
    <row r="1394" spans="5:15" x14ac:dyDescent="0.45">
      <c r="E1394">
        <v>1392</v>
      </c>
      <c r="F1394">
        <v>6.16</v>
      </c>
      <c r="G1394">
        <v>0</v>
      </c>
      <c r="I1394">
        <v>1391</v>
      </c>
      <c r="J1394">
        <v>6.21</v>
      </c>
      <c r="K1394">
        <v>0</v>
      </c>
      <c r="M1394">
        <v>1391</v>
      </c>
      <c r="N1394">
        <v>6.27</v>
      </c>
      <c r="O1394">
        <v>0</v>
      </c>
    </row>
    <row r="1395" spans="5:15" x14ac:dyDescent="0.45">
      <c r="E1395">
        <v>1393</v>
      </c>
      <c r="F1395">
        <v>6.16</v>
      </c>
      <c r="G1395">
        <v>0</v>
      </c>
      <c r="I1395">
        <v>1392</v>
      </c>
      <c r="J1395">
        <v>6.21</v>
      </c>
      <c r="K1395">
        <v>0</v>
      </c>
      <c r="M1395">
        <v>1392</v>
      </c>
      <c r="N1395">
        <v>6.27</v>
      </c>
      <c r="O1395">
        <v>0</v>
      </c>
    </row>
    <row r="1396" spans="5:15" x14ac:dyDescent="0.45">
      <c r="E1396">
        <v>1394</v>
      </c>
      <c r="F1396">
        <v>6.14</v>
      </c>
      <c r="G1396">
        <v>0</v>
      </c>
      <c r="I1396">
        <v>1393</v>
      </c>
      <c r="J1396">
        <v>6.22</v>
      </c>
      <c r="K1396">
        <v>0</v>
      </c>
      <c r="M1396">
        <v>1393</v>
      </c>
      <c r="N1396">
        <v>6.27</v>
      </c>
      <c r="O1396">
        <v>0</v>
      </c>
    </row>
    <row r="1397" spans="5:15" x14ac:dyDescent="0.45">
      <c r="E1397">
        <v>1395</v>
      </c>
      <c r="F1397">
        <v>6.16</v>
      </c>
      <c r="G1397">
        <v>0</v>
      </c>
      <c r="I1397">
        <v>1394</v>
      </c>
      <c r="J1397">
        <v>6.21</v>
      </c>
      <c r="K1397">
        <v>0</v>
      </c>
      <c r="M1397">
        <v>1394</v>
      </c>
      <c r="N1397">
        <v>6.27</v>
      </c>
      <c r="O1397">
        <v>0</v>
      </c>
    </row>
    <row r="1398" spans="5:15" x14ac:dyDescent="0.45">
      <c r="E1398">
        <v>1396</v>
      </c>
      <c r="F1398">
        <v>6.14</v>
      </c>
      <c r="G1398">
        <v>0</v>
      </c>
      <c r="I1398">
        <v>1395</v>
      </c>
      <c r="J1398">
        <v>6.21</v>
      </c>
      <c r="K1398">
        <v>0</v>
      </c>
      <c r="M1398">
        <v>1395</v>
      </c>
      <c r="N1398">
        <v>6.27</v>
      </c>
      <c r="O1398">
        <v>0</v>
      </c>
    </row>
    <row r="1399" spans="5:15" x14ac:dyDescent="0.45">
      <c r="E1399">
        <v>1397</v>
      </c>
      <c r="F1399">
        <v>6.14</v>
      </c>
      <c r="G1399">
        <v>0</v>
      </c>
      <c r="I1399">
        <v>1396</v>
      </c>
      <c r="J1399">
        <v>6.21</v>
      </c>
      <c r="K1399">
        <v>0</v>
      </c>
      <c r="M1399">
        <v>1396</v>
      </c>
      <c r="N1399">
        <v>6.27</v>
      </c>
      <c r="O1399">
        <v>0</v>
      </c>
    </row>
    <row r="1400" spans="5:15" x14ac:dyDescent="0.45">
      <c r="E1400">
        <v>1398</v>
      </c>
      <c r="F1400">
        <v>6.14</v>
      </c>
      <c r="G1400">
        <v>0</v>
      </c>
      <c r="I1400">
        <v>1397</v>
      </c>
      <c r="J1400">
        <v>6.22</v>
      </c>
      <c r="K1400">
        <v>0</v>
      </c>
      <c r="M1400">
        <v>1397</v>
      </c>
      <c r="N1400">
        <v>6.27</v>
      </c>
      <c r="O1400">
        <v>0</v>
      </c>
    </row>
    <row r="1401" spans="5:15" x14ac:dyDescent="0.45">
      <c r="E1401">
        <v>1399</v>
      </c>
      <c r="F1401">
        <v>6.14</v>
      </c>
      <c r="G1401">
        <v>0</v>
      </c>
      <c r="I1401">
        <v>1398</v>
      </c>
      <c r="J1401">
        <v>6.21</v>
      </c>
      <c r="K1401">
        <v>0</v>
      </c>
      <c r="M1401">
        <v>1398</v>
      </c>
      <c r="N1401">
        <v>6.27</v>
      </c>
      <c r="O1401">
        <v>0</v>
      </c>
    </row>
    <row r="1402" spans="5:15" x14ac:dyDescent="0.45">
      <c r="E1402">
        <v>1400</v>
      </c>
      <c r="F1402">
        <v>6.14</v>
      </c>
      <c r="G1402">
        <v>0</v>
      </c>
      <c r="I1402">
        <v>1399</v>
      </c>
      <c r="J1402">
        <v>6.22</v>
      </c>
      <c r="K1402">
        <v>0</v>
      </c>
      <c r="M1402">
        <v>1399</v>
      </c>
      <c r="N1402">
        <v>6.27</v>
      </c>
      <c r="O1402">
        <v>0</v>
      </c>
    </row>
    <row r="1403" spans="5:15" x14ac:dyDescent="0.45">
      <c r="E1403">
        <v>1401</v>
      </c>
      <c r="F1403">
        <v>6.14</v>
      </c>
      <c r="G1403">
        <v>0</v>
      </c>
      <c r="I1403">
        <v>1400</v>
      </c>
      <c r="J1403">
        <v>6.22</v>
      </c>
      <c r="K1403">
        <v>0</v>
      </c>
      <c r="M1403">
        <v>1400</v>
      </c>
      <c r="N1403">
        <v>6.27</v>
      </c>
      <c r="O1403">
        <v>0</v>
      </c>
    </row>
    <row r="1404" spans="5:15" x14ac:dyDescent="0.45">
      <c r="E1404">
        <v>1402</v>
      </c>
      <c r="F1404">
        <v>6.14</v>
      </c>
      <c r="G1404">
        <v>0</v>
      </c>
      <c r="I1404">
        <v>1401</v>
      </c>
      <c r="J1404">
        <v>6.21</v>
      </c>
      <c r="K1404">
        <v>0</v>
      </c>
      <c r="M1404">
        <v>1401</v>
      </c>
      <c r="N1404">
        <v>6.27</v>
      </c>
      <c r="O1404">
        <v>0</v>
      </c>
    </row>
    <row r="1405" spans="5:15" x14ac:dyDescent="0.45">
      <c r="E1405">
        <v>1403</v>
      </c>
      <c r="F1405">
        <v>6.14</v>
      </c>
      <c r="G1405">
        <v>0</v>
      </c>
      <c r="I1405">
        <v>1402</v>
      </c>
      <c r="J1405">
        <v>6.21</v>
      </c>
      <c r="K1405">
        <v>0</v>
      </c>
      <c r="M1405">
        <v>1402</v>
      </c>
      <c r="N1405">
        <v>6.27</v>
      </c>
      <c r="O1405">
        <v>0</v>
      </c>
    </row>
    <row r="1406" spans="5:15" x14ac:dyDescent="0.45">
      <c r="E1406">
        <v>1404</v>
      </c>
      <c r="F1406">
        <v>6.16</v>
      </c>
      <c r="G1406">
        <v>0</v>
      </c>
      <c r="I1406">
        <v>1403</v>
      </c>
      <c r="J1406">
        <v>6.21</v>
      </c>
      <c r="K1406">
        <v>0</v>
      </c>
      <c r="M1406">
        <v>1403</v>
      </c>
      <c r="N1406">
        <v>6.29</v>
      </c>
      <c r="O1406">
        <v>0</v>
      </c>
    </row>
    <row r="1407" spans="5:15" x14ac:dyDescent="0.45">
      <c r="E1407">
        <v>1405</v>
      </c>
      <c r="F1407">
        <v>6.14</v>
      </c>
      <c r="G1407">
        <v>0</v>
      </c>
      <c r="I1407">
        <v>1404</v>
      </c>
      <c r="J1407">
        <v>6.22</v>
      </c>
      <c r="K1407">
        <v>0</v>
      </c>
      <c r="M1407">
        <v>1404</v>
      </c>
      <c r="N1407">
        <v>6.27</v>
      </c>
      <c r="O1407">
        <v>0</v>
      </c>
    </row>
    <row r="1408" spans="5:15" x14ac:dyDescent="0.45">
      <c r="E1408">
        <v>1406</v>
      </c>
      <c r="F1408">
        <v>6.16</v>
      </c>
      <c r="G1408">
        <v>0</v>
      </c>
      <c r="I1408">
        <v>1405</v>
      </c>
      <c r="J1408">
        <v>6.21</v>
      </c>
      <c r="K1408">
        <v>0</v>
      </c>
      <c r="M1408">
        <v>1405</v>
      </c>
      <c r="N1408">
        <v>6.27</v>
      </c>
      <c r="O1408">
        <v>0</v>
      </c>
    </row>
    <row r="1409" spans="5:15" x14ac:dyDescent="0.45">
      <c r="E1409">
        <v>1407</v>
      </c>
      <c r="F1409">
        <v>6.16</v>
      </c>
      <c r="G1409">
        <v>0</v>
      </c>
      <c r="I1409">
        <v>1406</v>
      </c>
      <c r="J1409">
        <v>6.21</v>
      </c>
      <c r="K1409">
        <v>0</v>
      </c>
      <c r="M1409">
        <v>1406</v>
      </c>
      <c r="N1409">
        <v>6.27</v>
      </c>
      <c r="O1409">
        <v>0</v>
      </c>
    </row>
    <row r="1410" spans="5:15" x14ac:dyDescent="0.45">
      <c r="E1410">
        <v>1408</v>
      </c>
      <c r="F1410">
        <v>6.16</v>
      </c>
      <c r="G1410">
        <v>0</v>
      </c>
      <c r="I1410">
        <v>1407</v>
      </c>
      <c r="J1410">
        <v>6.21</v>
      </c>
      <c r="K1410">
        <v>0</v>
      </c>
      <c r="M1410">
        <v>1407</v>
      </c>
      <c r="N1410">
        <v>6.27</v>
      </c>
      <c r="O1410">
        <v>0</v>
      </c>
    </row>
    <row r="1411" spans="5:15" x14ac:dyDescent="0.45">
      <c r="E1411">
        <v>1409</v>
      </c>
      <c r="F1411">
        <v>6.16</v>
      </c>
      <c r="G1411">
        <v>0</v>
      </c>
      <c r="I1411">
        <v>1408</v>
      </c>
      <c r="J1411">
        <v>6.21</v>
      </c>
      <c r="K1411">
        <v>0</v>
      </c>
      <c r="M1411">
        <v>1408</v>
      </c>
      <c r="N1411">
        <v>6.29</v>
      </c>
      <c r="O1411">
        <v>0</v>
      </c>
    </row>
    <row r="1412" spans="5:15" x14ac:dyDescent="0.45">
      <c r="E1412">
        <v>1410</v>
      </c>
      <c r="F1412">
        <v>6.16</v>
      </c>
      <c r="G1412">
        <v>0</v>
      </c>
      <c r="I1412">
        <v>1409</v>
      </c>
      <c r="J1412">
        <v>6.21</v>
      </c>
      <c r="K1412">
        <v>0</v>
      </c>
      <c r="M1412">
        <v>1409</v>
      </c>
      <c r="N1412">
        <v>6.27</v>
      </c>
      <c r="O1412">
        <v>0</v>
      </c>
    </row>
    <row r="1413" spans="5:15" x14ac:dyDescent="0.45">
      <c r="E1413">
        <v>1411</v>
      </c>
      <c r="F1413">
        <v>6.14</v>
      </c>
      <c r="G1413">
        <v>0</v>
      </c>
      <c r="I1413">
        <v>1410</v>
      </c>
      <c r="J1413">
        <v>6.21</v>
      </c>
      <c r="K1413">
        <v>0</v>
      </c>
      <c r="M1413">
        <v>1410</v>
      </c>
      <c r="N1413">
        <v>6.27</v>
      </c>
      <c r="O1413">
        <v>0</v>
      </c>
    </row>
    <row r="1414" spans="5:15" x14ac:dyDescent="0.45">
      <c r="E1414">
        <v>1412</v>
      </c>
      <c r="F1414">
        <v>6.14</v>
      </c>
      <c r="G1414">
        <v>0</v>
      </c>
      <c r="I1414">
        <v>1411</v>
      </c>
      <c r="J1414">
        <v>6.21</v>
      </c>
      <c r="K1414">
        <v>0</v>
      </c>
      <c r="M1414">
        <v>1411</v>
      </c>
      <c r="N1414">
        <v>6.27</v>
      </c>
      <c r="O1414">
        <v>0</v>
      </c>
    </row>
    <row r="1415" spans="5:15" x14ac:dyDescent="0.45">
      <c r="E1415">
        <v>1413</v>
      </c>
      <c r="F1415">
        <v>6.16</v>
      </c>
      <c r="G1415">
        <v>0</v>
      </c>
      <c r="I1415">
        <v>1412</v>
      </c>
      <c r="J1415">
        <v>6.22</v>
      </c>
      <c r="K1415">
        <v>0</v>
      </c>
      <c r="M1415">
        <v>1412</v>
      </c>
      <c r="N1415">
        <v>6.27</v>
      </c>
      <c r="O1415">
        <v>0</v>
      </c>
    </row>
    <row r="1416" spans="5:15" x14ac:dyDescent="0.45">
      <c r="E1416">
        <v>1414</v>
      </c>
      <c r="F1416">
        <v>6.14</v>
      </c>
      <c r="G1416">
        <v>0</v>
      </c>
      <c r="I1416">
        <v>1413</v>
      </c>
      <c r="J1416">
        <v>6.21</v>
      </c>
      <c r="K1416">
        <v>0</v>
      </c>
      <c r="M1416">
        <v>1413</v>
      </c>
      <c r="N1416">
        <v>6.27</v>
      </c>
      <c r="O1416">
        <v>0</v>
      </c>
    </row>
    <row r="1417" spans="5:15" x14ac:dyDescent="0.45">
      <c r="E1417">
        <v>1415</v>
      </c>
      <c r="F1417">
        <v>6.16</v>
      </c>
      <c r="G1417">
        <v>0</v>
      </c>
      <c r="I1417">
        <v>1414</v>
      </c>
      <c r="J1417">
        <v>6.22</v>
      </c>
      <c r="K1417">
        <v>0</v>
      </c>
      <c r="M1417">
        <v>1414</v>
      </c>
      <c r="N1417">
        <v>6.27</v>
      </c>
      <c r="O1417">
        <v>0</v>
      </c>
    </row>
    <row r="1418" spans="5:15" x14ac:dyDescent="0.45">
      <c r="E1418">
        <v>1416</v>
      </c>
      <c r="F1418">
        <v>6.16</v>
      </c>
      <c r="G1418">
        <v>0</v>
      </c>
      <c r="I1418">
        <v>1415</v>
      </c>
      <c r="J1418">
        <v>6.21</v>
      </c>
      <c r="K1418">
        <v>0</v>
      </c>
      <c r="M1418">
        <v>1415</v>
      </c>
      <c r="N1418">
        <v>6.27</v>
      </c>
      <c r="O1418">
        <v>0</v>
      </c>
    </row>
    <row r="1419" spans="5:15" x14ac:dyDescent="0.45">
      <c r="E1419">
        <v>1417</v>
      </c>
      <c r="F1419">
        <v>6.14</v>
      </c>
      <c r="G1419">
        <v>0</v>
      </c>
      <c r="I1419">
        <v>1416</v>
      </c>
      <c r="J1419">
        <v>6.21</v>
      </c>
      <c r="K1419">
        <v>0</v>
      </c>
      <c r="M1419">
        <v>1416</v>
      </c>
      <c r="N1419">
        <v>6.27</v>
      </c>
      <c r="O1419">
        <v>0</v>
      </c>
    </row>
    <row r="1420" spans="5:15" x14ac:dyDescent="0.45">
      <c r="E1420">
        <v>1418</v>
      </c>
      <c r="F1420">
        <v>6.16</v>
      </c>
      <c r="G1420">
        <v>0</v>
      </c>
      <c r="I1420">
        <v>1417</v>
      </c>
      <c r="J1420">
        <v>6.21</v>
      </c>
      <c r="K1420">
        <v>0</v>
      </c>
      <c r="M1420">
        <v>1417</v>
      </c>
      <c r="N1420">
        <v>6.27</v>
      </c>
      <c r="O1420">
        <v>0</v>
      </c>
    </row>
    <row r="1421" spans="5:15" x14ac:dyDescent="0.45">
      <c r="E1421">
        <v>1419</v>
      </c>
      <c r="F1421">
        <v>6.16</v>
      </c>
      <c r="G1421">
        <v>0</v>
      </c>
      <c r="I1421">
        <v>1418</v>
      </c>
      <c r="J1421">
        <v>6.21</v>
      </c>
      <c r="K1421">
        <v>0</v>
      </c>
      <c r="M1421">
        <v>1418</v>
      </c>
      <c r="N1421">
        <v>6.27</v>
      </c>
      <c r="O1421">
        <v>0</v>
      </c>
    </row>
    <row r="1422" spans="5:15" x14ac:dyDescent="0.45">
      <c r="E1422">
        <v>1420</v>
      </c>
      <c r="F1422">
        <v>6.14</v>
      </c>
      <c r="G1422">
        <v>0</v>
      </c>
      <c r="I1422">
        <v>1419</v>
      </c>
      <c r="J1422">
        <v>6.21</v>
      </c>
      <c r="K1422">
        <v>0</v>
      </c>
      <c r="M1422">
        <v>1419</v>
      </c>
      <c r="N1422">
        <v>6.27</v>
      </c>
      <c r="O1422">
        <v>0</v>
      </c>
    </row>
    <row r="1423" spans="5:15" x14ac:dyDescent="0.45">
      <c r="E1423">
        <v>1421</v>
      </c>
      <c r="F1423">
        <v>6.14</v>
      </c>
      <c r="G1423">
        <v>0</v>
      </c>
      <c r="I1423">
        <v>1420</v>
      </c>
      <c r="J1423">
        <v>6.21</v>
      </c>
      <c r="K1423">
        <v>0</v>
      </c>
      <c r="M1423">
        <v>1420</v>
      </c>
      <c r="N1423">
        <v>6.27</v>
      </c>
      <c r="O1423">
        <v>0</v>
      </c>
    </row>
    <row r="1424" spans="5:15" x14ac:dyDescent="0.45">
      <c r="E1424">
        <v>1422</v>
      </c>
      <c r="F1424">
        <v>6.16</v>
      </c>
      <c r="G1424">
        <v>0</v>
      </c>
      <c r="I1424">
        <v>1421</v>
      </c>
      <c r="J1424">
        <v>6.21</v>
      </c>
      <c r="K1424">
        <v>0</v>
      </c>
      <c r="M1424">
        <v>1421</v>
      </c>
      <c r="N1424">
        <v>6.27</v>
      </c>
      <c r="O1424">
        <v>0</v>
      </c>
    </row>
    <row r="1425" spans="5:15" x14ac:dyDescent="0.45">
      <c r="E1425">
        <v>1423</v>
      </c>
      <c r="F1425">
        <v>6.14</v>
      </c>
      <c r="G1425">
        <v>0</v>
      </c>
      <c r="I1425">
        <v>1422</v>
      </c>
      <c r="J1425">
        <v>6.22</v>
      </c>
      <c r="K1425">
        <v>0</v>
      </c>
      <c r="M1425">
        <v>1422</v>
      </c>
      <c r="N1425">
        <v>6.27</v>
      </c>
      <c r="O1425">
        <v>0</v>
      </c>
    </row>
    <row r="1426" spans="5:15" x14ac:dyDescent="0.45">
      <c r="E1426">
        <v>1424</v>
      </c>
      <c r="F1426">
        <v>6.14</v>
      </c>
      <c r="G1426">
        <v>0</v>
      </c>
      <c r="I1426">
        <v>1423</v>
      </c>
      <c r="J1426">
        <v>6.21</v>
      </c>
      <c r="K1426">
        <v>0</v>
      </c>
      <c r="M1426">
        <v>1423</v>
      </c>
      <c r="N1426">
        <v>6.27</v>
      </c>
      <c r="O1426">
        <v>0</v>
      </c>
    </row>
    <row r="1427" spans="5:15" x14ac:dyDescent="0.45">
      <c r="E1427">
        <v>1425</v>
      </c>
      <c r="F1427">
        <v>6.16</v>
      </c>
      <c r="G1427">
        <v>0</v>
      </c>
      <c r="I1427">
        <v>1424</v>
      </c>
      <c r="J1427">
        <v>6.22</v>
      </c>
      <c r="K1427">
        <v>0</v>
      </c>
      <c r="M1427">
        <v>1424</v>
      </c>
      <c r="N1427">
        <v>6.27</v>
      </c>
      <c r="O1427">
        <v>0</v>
      </c>
    </row>
    <row r="1428" spans="5:15" x14ac:dyDescent="0.45">
      <c r="E1428">
        <v>1426</v>
      </c>
      <c r="F1428">
        <v>6.16</v>
      </c>
      <c r="G1428">
        <v>0</v>
      </c>
      <c r="I1428">
        <v>1425</v>
      </c>
      <c r="J1428">
        <v>6.21</v>
      </c>
      <c r="K1428">
        <v>0</v>
      </c>
      <c r="M1428">
        <v>1425</v>
      </c>
      <c r="N1428">
        <v>6.27</v>
      </c>
      <c r="O1428">
        <v>0</v>
      </c>
    </row>
    <row r="1429" spans="5:15" x14ac:dyDescent="0.45">
      <c r="E1429">
        <v>1427</v>
      </c>
      <c r="F1429">
        <v>6.14</v>
      </c>
      <c r="G1429">
        <v>0</v>
      </c>
      <c r="I1429">
        <v>1426</v>
      </c>
      <c r="J1429">
        <v>6.21</v>
      </c>
      <c r="K1429">
        <v>0</v>
      </c>
      <c r="M1429">
        <v>1426</v>
      </c>
      <c r="N1429">
        <v>6.27</v>
      </c>
      <c r="O1429">
        <v>0</v>
      </c>
    </row>
    <row r="1430" spans="5:15" x14ac:dyDescent="0.45">
      <c r="E1430">
        <v>1428</v>
      </c>
      <c r="F1430">
        <v>6.14</v>
      </c>
      <c r="G1430">
        <v>0</v>
      </c>
      <c r="I1430">
        <v>1427</v>
      </c>
      <c r="J1430">
        <v>6.22</v>
      </c>
      <c r="K1430">
        <v>0</v>
      </c>
      <c r="M1430">
        <v>1427</v>
      </c>
      <c r="N1430">
        <v>6.29</v>
      </c>
      <c r="O1430">
        <v>0</v>
      </c>
    </row>
    <row r="1431" spans="5:15" x14ac:dyDescent="0.45">
      <c r="E1431">
        <v>1429</v>
      </c>
      <c r="F1431">
        <v>6.14</v>
      </c>
      <c r="G1431">
        <v>0</v>
      </c>
      <c r="I1431">
        <v>1428</v>
      </c>
      <c r="J1431">
        <v>6.21</v>
      </c>
      <c r="K1431">
        <v>0</v>
      </c>
      <c r="M1431">
        <v>1428</v>
      </c>
      <c r="N1431">
        <v>6.27</v>
      </c>
      <c r="O1431">
        <v>0</v>
      </c>
    </row>
    <row r="1432" spans="5:15" x14ac:dyDescent="0.45">
      <c r="E1432">
        <v>1430</v>
      </c>
      <c r="F1432">
        <v>6.14</v>
      </c>
      <c r="G1432">
        <v>0</v>
      </c>
      <c r="I1432">
        <v>1429</v>
      </c>
      <c r="J1432">
        <v>6.21</v>
      </c>
      <c r="K1432">
        <v>0</v>
      </c>
      <c r="M1432">
        <v>1429</v>
      </c>
      <c r="N1432">
        <v>6.27</v>
      </c>
      <c r="O1432">
        <v>0</v>
      </c>
    </row>
    <row r="1433" spans="5:15" x14ac:dyDescent="0.45">
      <c r="E1433">
        <v>1431</v>
      </c>
      <c r="F1433">
        <v>6.14</v>
      </c>
      <c r="G1433">
        <v>0</v>
      </c>
      <c r="I1433">
        <v>1430</v>
      </c>
      <c r="J1433">
        <v>6.21</v>
      </c>
      <c r="K1433">
        <v>0</v>
      </c>
      <c r="M1433">
        <v>1430</v>
      </c>
      <c r="N1433">
        <v>6.27</v>
      </c>
      <c r="O1433">
        <v>0</v>
      </c>
    </row>
    <row r="1434" spans="5:15" x14ac:dyDescent="0.45">
      <c r="E1434">
        <v>1432</v>
      </c>
      <c r="F1434">
        <v>6.16</v>
      </c>
      <c r="G1434">
        <v>0</v>
      </c>
      <c r="I1434">
        <v>1431</v>
      </c>
      <c r="J1434">
        <v>6.21</v>
      </c>
      <c r="K1434">
        <v>0</v>
      </c>
      <c r="M1434">
        <v>1431</v>
      </c>
      <c r="N1434">
        <v>6.27</v>
      </c>
      <c r="O1434">
        <v>0</v>
      </c>
    </row>
    <row r="1435" spans="5:15" x14ac:dyDescent="0.45">
      <c r="E1435">
        <v>1433</v>
      </c>
      <c r="F1435">
        <v>6.16</v>
      </c>
      <c r="G1435">
        <v>0</v>
      </c>
      <c r="I1435">
        <v>1432</v>
      </c>
      <c r="J1435">
        <v>6.21</v>
      </c>
      <c r="K1435">
        <v>0</v>
      </c>
      <c r="M1435">
        <v>1432</v>
      </c>
      <c r="N1435">
        <v>6.27</v>
      </c>
      <c r="O1435">
        <v>0</v>
      </c>
    </row>
    <row r="1436" spans="5:15" x14ac:dyDescent="0.45">
      <c r="E1436">
        <v>1434</v>
      </c>
      <c r="F1436">
        <v>6.16</v>
      </c>
      <c r="G1436">
        <v>0</v>
      </c>
      <c r="I1436">
        <v>1433</v>
      </c>
      <c r="J1436">
        <v>6.22</v>
      </c>
      <c r="K1436">
        <v>0</v>
      </c>
      <c r="M1436">
        <v>1433</v>
      </c>
      <c r="N1436">
        <v>6.27</v>
      </c>
      <c r="O1436">
        <v>0</v>
      </c>
    </row>
    <row r="1437" spans="5:15" x14ac:dyDescent="0.45">
      <c r="E1437">
        <v>1435</v>
      </c>
      <c r="F1437">
        <v>6.16</v>
      </c>
      <c r="G1437">
        <v>0</v>
      </c>
      <c r="I1437">
        <v>1434</v>
      </c>
      <c r="J1437">
        <v>6.21</v>
      </c>
      <c r="K1437">
        <v>0</v>
      </c>
      <c r="M1437">
        <v>1434</v>
      </c>
      <c r="N1437">
        <v>6.27</v>
      </c>
      <c r="O1437">
        <v>0</v>
      </c>
    </row>
    <row r="1438" spans="5:15" x14ac:dyDescent="0.45">
      <c r="E1438">
        <v>1436</v>
      </c>
      <c r="F1438">
        <v>6.16</v>
      </c>
      <c r="G1438">
        <v>0</v>
      </c>
      <c r="I1438">
        <v>1435</v>
      </c>
      <c r="J1438">
        <v>6.22</v>
      </c>
      <c r="K1438">
        <v>0</v>
      </c>
      <c r="M1438">
        <v>1435</v>
      </c>
      <c r="N1438">
        <v>6.27</v>
      </c>
      <c r="O1438">
        <v>0</v>
      </c>
    </row>
    <row r="1439" spans="5:15" x14ac:dyDescent="0.45">
      <c r="E1439">
        <v>1437</v>
      </c>
      <c r="F1439">
        <v>6.14</v>
      </c>
      <c r="G1439">
        <v>0</v>
      </c>
      <c r="I1439">
        <v>1436</v>
      </c>
      <c r="J1439">
        <v>6.22</v>
      </c>
      <c r="K1439">
        <v>0</v>
      </c>
      <c r="M1439">
        <v>1436</v>
      </c>
      <c r="N1439">
        <v>6.27</v>
      </c>
      <c r="O1439">
        <v>0</v>
      </c>
    </row>
    <row r="1440" spans="5:15" x14ac:dyDescent="0.45">
      <c r="E1440">
        <v>1438</v>
      </c>
      <c r="F1440">
        <v>6.14</v>
      </c>
      <c r="G1440">
        <v>0</v>
      </c>
      <c r="I1440">
        <v>1437</v>
      </c>
      <c r="J1440">
        <v>6.22</v>
      </c>
      <c r="K1440">
        <v>0</v>
      </c>
      <c r="M1440">
        <v>1437</v>
      </c>
      <c r="N1440">
        <v>6.29</v>
      </c>
      <c r="O1440">
        <v>0</v>
      </c>
    </row>
    <row r="1441" spans="5:15" x14ac:dyDescent="0.45">
      <c r="E1441">
        <v>1439</v>
      </c>
      <c r="F1441">
        <v>6.16</v>
      </c>
      <c r="G1441">
        <v>0</v>
      </c>
      <c r="I1441">
        <v>1438</v>
      </c>
      <c r="J1441">
        <v>6.22</v>
      </c>
      <c r="K1441">
        <v>0</v>
      </c>
      <c r="M1441">
        <v>1438</v>
      </c>
      <c r="N1441">
        <v>6.27</v>
      </c>
      <c r="O1441">
        <v>0</v>
      </c>
    </row>
    <row r="1442" spans="5:15" x14ac:dyDescent="0.45">
      <c r="E1442">
        <v>1440</v>
      </c>
      <c r="F1442">
        <v>6.16</v>
      </c>
      <c r="G1442">
        <v>0</v>
      </c>
      <c r="I1442">
        <v>1439</v>
      </c>
      <c r="J1442">
        <v>6.22</v>
      </c>
      <c r="K1442">
        <v>0</v>
      </c>
      <c r="M1442">
        <v>1439</v>
      </c>
      <c r="N1442">
        <v>6.27</v>
      </c>
      <c r="O1442">
        <v>0</v>
      </c>
    </row>
    <row r="1443" spans="5:15" x14ac:dyDescent="0.45">
      <c r="E1443">
        <v>1441</v>
      </c>
      <c r="F1443">
        <v>6.16</v>
      </c>
      <c r="G1443">
        <v>0</v>
      </c>
      <c r="I1443">
        <v>1440</v>
      </c>
      <c r="J1443">
        <v>6.21</v>
      </c>
      <c r="K1443">
        <v>0</v>
      </c>
      <c r="M1443">
        <v>1440</v>
      </c>
      <c r="N1443">
        <v>6.27</v>
      </c>
      <c r="O1443">
        <v>0</v>
      </c>
    </row>
    <row r="1444" spans="5:15" x14ac:dyDescent="0.45">
      <c r="E1444">
        <v>1442</v>
      </c>
      <c r="F1444">
        <v>6.16</v>
      </c>
      <c r="G1444">
        <v>0</v>
      </c>
      <c r="I1444">
        <v>1441</v>
      </c>
      <c r="J1444">
        <v>6.22</v>
      </c>
      <c r="K1444">
        <v>0</v>
      </c>
      <c r="M1444">
        <v>1441</v>
      </c>
      <c r="N1444">
        <v>6.27</v>
      </c>
      <c r="O1444">
        <v>0</v>
      </c>
    </row>
    <row r="1445" spans="5:15" x14ac:dyDescent="0.45">
      <c r="E1445">
        <v>1443</v>
      </c>
      <c r="F1445">
        <v>6.16</v>
      </c>
      <c r="G1445">
        <v>0</v>
      </c>
      <c r="I1445">
        <v>1442</v>
      </c>
      <c r="J1445">
        <v>6.21</v>
      </c>
      <c r="K1445">
        <v>0</v>
      </c>
      <c r="M1445">
        <v>1442</v>
      </c>
      <c r="N1445">
        <v>6.27</v>
      </c>
      <c r="O1445">
        <v>0</v>
      </c>
    </row>
    <row r="1446" spans="5:15" x14ac:dyDescent="0.45">
      <c r="E1446">
        <v>1444</v>
      </c>
      <c r="F1446">
        <v>6.16</v>
      </c>
      <c r="G1446">
        <v>0</v>
      </c>
      <c r="I1446">
        <v>1443</v>
      </c>
      <c r="J1446">
        <v>6.21</v>
      </c>
      <c r="K1446">
        <v>0</v>
      </c>
      <c r="M1446">
        <v>1443</v>
      </c>
      <c r="N1446">
        <v>6.27</v>
      </c>
      <c r="O1446">
        <v>0</v>
      </c>
    </row>
    <row r="1447" spans="5:15" x14ac:dyDescent="0.45">
      <c r="E1447">
        <v>1445</v>
      </c>
      <c r="F1447">
        <v>6.16</v>
      </c>
      <c r="G1447">
        <v>0</v>
      </c>
      <c r="I1447">
        <v>1444</v>
      </c>
      <c r="J1447">
        <v>6.21</v>
      </c>
      <c r="K1447">
        <v>0</v>
      </c>
      <c r="M1447">
        <v>1444</v>
      </c>
      <c r="N1447">
        <v>6.27</v>
      </c>
      <c r="O1447">
        <v>0</v>
      </c>
    </row>
    <row r="1448" spans="5:15" x14ac:dyDescent="0.45">
      <c r="E1448">
        <v>1446</v>
      </c>
      <c r="F1448">
        <v>6.16</v>
      </c>
      <c r="G1448">
        <v>0</v>
      </c>
      <c r="I1448">
        <v>1445</v>
      </c>
      <c r="J1448">
        <v>6.22</v>
      </c>
      <c r="K1448">
        <v>0</v>
      </c>
      <c r="M1448">
        <v>1445</v>
      </c>
      <c r="N1448">
        <v>6.27</v>
      </c>
      <c r="O1448">
        <v>0</v>
      </c>
    </row>
    <row r="1449" spans="5:15" x14ac:dyDescent="0.45">
      <c r="E1449">
        <v>1447</v>
      </c>
      <c r="F1449">
        <v>6.14</v>
      </c>
      <c r="G1449">
        <v>0</v>
      </c>
      <c r="I1449">
        <v>1446</v>
      </c>
      <c r="J1449">
        <v>6.21</v>
      </c>
      <c r="K1449">
        <v>0</v>
      </c>
      <c r="M1449">
        <v>1446</v>
      </c>
      <c r="N1449">
        <v>6.27</v>
      </c>
      <c r="O1449">
        <v>0</v>
      </c>
    </row>
    <row r="1450" spans="5:15" x14ac:dyDescent="0.45">
      <c r="E1450">
        <v>1448</v>
      </c>
      <c r="F1450">
        <v>6.14</v>
      </c>
      <c r="G1450">
        <v>0</v>
      </c>
      <c r="I1450">
        <v>1447</v>
      </c>
      <c r="J1450">
        <v>6.21</v>
      </c>
      <c r="K1450">
        <v>0</v>
      </c>
      <c r="M1450">
        <v>1447</v>
      </c>
      <c r="N1450">
        <v>6.27</v>
      </c>
      <c r="O1450">
        <v>0</v>
      </c>
    </row>
    <row r="1451" spans="5:15" x14ac:dyDescent="0.45">
      <c r="E1451">
        <v>1449</v>
      </c>
      <c r="F1451">
        <v>6.14</v>
      </c>
      <c r="G1451">
        <v>0</v>
      </c>
      <c r="I1451">
        <v>1448</v>
      </c>
      <c r="J1451">
        <v>6.22</v>
      </c>
      <c r="K1451">
        <v>0</v>
      </c>
      <c r="M1451">
        <v>1448</v>
      </c>
      <c r="N1451">
        <v>6.27</v>
      </c>
      <c r="O1451">
        <v>0</v>
      </c>
    </row>
    <row r="1452" spans="5:15" x14ac:dyDescent="0.45">
      <c r="E1452">
        <v>1450</v>
      </c>
      <c r="F1452">
        <v>6.16</v>
      </c>
      <c r="G1452">
        <v>0</v>
      </c>
      <c r="I1452">
        <v>1449</v>
      </c>
      <c r="J1452">
        <v>6.22</v>
      </c>
      <c r="K1452">
        <v>0</v>
      </c>
      <c r="M1452">
        <v>1449</v>
      </c>
      <c r="N1452">
        <v>6.27</v>
      </c>
      <c r="O1452">
        <v>0</v>
      </c>
    </row>
    <row r="1453" spans="5:15" x14ac:dyDescent="0.45">
      <c r="E1453">
        <v>1451</v>
      </c>
      <c r="F1453">
        <v>6.16</v>
      </c>
      <c r="G1453">
        <v>0</v>
      </c>
      <c r="I1453">
        <v>1450</v>
      </c>
      <c r="J1453">
        <v>6.21</v>
      </c>
      <c r="K1453">
        <v>0</v>
      </c>
      <c r="M1453">
        <v>1450</v>
      </c>
      <c r="N1453">
        <v>6.27</v>
      </c>
      <c r="O1453">
        <v>0</v>
      </c>
    </row>
    <row r="1454" spans="5:15" x14ac:dyDescent="0.45">
      <c r="E1454">
        <v>1452</v>
      </c>
      <c r="F1454">
        <v>6.16</v>
      </c>
      <c r="G1454">
        <v>0</v>
      </c>
      <c r="I1454">
        <v>1451</v>
      </c>
      <c r="J1454">
        <v>6.21</v>
      </c>
      <c r="K1454">
        <v>0</v>
      </c>
      <c r="M1454">
        <v>1451</v>
      </c>
      <c r="N1454">
        <v>6.29</v>
      </c>
      <c r="O1454">
        <v>0</v>
      </c>
    </row>
    <row r="1455" spans="5:15" x14ac:dyDescent="0.45">
      <c r="E1455">
        <v>1453</v>
      </c>
      <c r="F1455">
        <v>6.16</v>
      </c>
      <c r="G1455">
        <v>0</v>
      </c>
      <c r="I1455">
        <v>1452</v>
      </c>
      <c r="J1455">
        <v>6.21</v>
      </c>
      <c r="K1455">
        <v>0</v>
      </c>
      <c r="M1455">
        <v>1452</v>
      </c>
      <c r="N1455">
        <v>6.29</v>
      </c>
      <c r="O1455">
        <v>0</v>
      </c>
    </row>
    <row r="1456" spans="5:15" x14ac:dyDescent="0.45">
      <c r="E1456">
        <v>1454</v>
      </c>
      <c r="F1456">
        <v>6.16</v>
      </c>
      <c r="G1456">
        <v>0</v>
      </c>
      <c r="I1456">
        <v>1453</v>
      </c>
      <c r="J1456">
        <v>6.21</v>
      </c>
      <c r="K1456">
        <v>0</v>
      </c>
      <c r="M1456">
        <v>1453</v>
      </c>
      <c r="N1456">
        <v>6.27</v>
      </c>
      <c r="O1456">
        <v>0</v>
      </c>
    </row>
    <row r="1457" spans="5:15" x14ac:dyDescent="0.45">
      <c r="E1457">
        <v>1455</v>
      </c>
      <c r="F1457">
        <v>6.16</v>
      </c>
      <c r="G1457">
        <v>0</v>
      </c>
      <c r="I1457">
        <v>1454</v>
      </c>
      <c r="J1457">
        <v>6.22</v>
      </c>
      <c r="K1457">
        <v>0</v>
      </c>
      <c r="M1457">
        <v>1454</v>
      </c>
      <c r="N1457">
        <v>6.27</v>
      </c>
      <c r="O1457">
        <v>0</v>
      </c>
    </row>
    <row r="1458" spans="5:15" x14ac:dyDescent="0.45">
      <c r="E1458">
        <v>1456</v>
      </c>
      <c r="F1458">
        <v>6.16</v>
      </c>
      <c r="G1458">
        <v>0</v>
      </c>
      <c r="I1458">
        <v>1455</v>
      </c>
      <c r="J1458">
        <v>6.21</v>
      </c>
      <c r="K1458">
        <v>0</v>
      </c>
      <c r="M1458">
        <v>1455</v>
      </c>
      <c r="N1458">
        <v>6.27</v>
      </c>
      <c r="O1458">
        <v>0</v>
      </c>
    </row>
    <row r="1459" spans="5:15" x14ac:dyDescent="0.45">
      <c r="E1459">
        <v>1457</v>
      </c>
      <c r="F1459">
        <v>6.14</v>
      </c>
      <c r="G1459">
        <v>0</v>
      </c>
      <c r="I1459">
        <v>1456</v>
      </c>
      <c r="J1459">
        <v>6.21</v>
      </c>
      <c r="K1459">
        <v>0</v>
      </c>
      <c r="M1459">
        <v>1456</v>
      </c>
      <c r="N1459">
        <v>6.27</v>
      </c>
      <c r="O1459">
        <v>0</v>
      </c>
    </row>
    <row r="1460" spans="5:15" x14ac:dyDescent="0.45">
      <c r="E1460">
        <v>1458</v>
      </c>
      <c r="F1460">
        <v>6.16</v>
      </c>
      <c r="G1460">
        <v>0</v>
      </c>
      <c r="I1460">
        <v>1457</v>
      </c>
      <c r="J1460">
        <v>6.22</v>
      </c>
      <c r="K1460">
        <v>0</v>
      </c>
      <c r="M1460">
        <v>1457</v>
      </c>
      <c r="N1460">
        <v>6.27</v>
      </c>
      <c r="O1460">
        <v>0</v>
      </c>
    </row>
    <row r="1461" spans="5:15" x14ac:dyDescent="0.45">
      <c r="E1461">
        <v>1459</v>
      </c>
      <c r="F1461">
        <v>6.16</v>
      </c>
      <c r="G1461">
        <v>0</v>
      </c>
      <c r="I1461">
        <v>1458</v>
      </c>
      <c r="J1461">
        <v>6.22</v>
      </c>
      <c r="K1461">
        <v>0</v>
      </c>
      <c r="M1461">
        <v>1458</v>
      </c>
      <c r="N1461">
        <v>6.29</v>
      </c>
      <c r="O1461">
        <v>0</v>
      </c>
    </row>
    <row r="1462" spans="5:15" x14ac:dyDescent="0.45">
      <c r="E1462">
        <v>1460</v>
      </c>
      <c r="F1462">
        <v>6.16</v>
      </c>
      <c r="G1462">
        <v>0</v>
      </c>
      <c r="I1462">
        <v>1459</v>
      </c>
      <c r="J1462">
        <v>6.21</v>
      </c>
      <c r="K1462">
        <v>0</v>
      </c>
      <c r="M1462">
        <v>1459</v>
      </c>
      <c r="N1462">
        <v>6.27</v>
      </c>
      <c r="O1462">
        <v>0</v>
      </c>
    </row>
    <row r="1463" spans="5:15" x14ac:dyDescent="0.45">
      <c r="E1463">
        <v>1461</v>
      </c>
      <c r="F1463">
        <v>6.16</v>
      </c>
      <c r="G1463">
        <v>0</v>
      </c>
      <c r="I1463">
        <v>1460</v>
      </c>
      <c r="J1463">
        <v>6.22</v>
      </c>
      <c r="K1463">
        <v>0</v>
      </c>
      <c r="M1463">
        <v>1460</v>
      </c>
      <c r="N1463">
        <v>6.27</v>
      </c>
      <c r="O1463">
        <v>0</v>
      </c>
    </row>
    <row r="1464" spans="5:15" x14ac:dyDescent="0.45">
      <c r="E1464">
        <v>1462</v>
      </c>
      <c r="F1464">
        <v>6.14</v>
      </c>
      <c r="G1464">
        <v>0</v>
      </c>
      <c r="I1464">
        <v>1461</v>
      </c>
      <c r="J1464">
        <v>6.21</v>
      </c>
      <c r="K1464">
        <v>0</v>
      </c>
      <c r="M1464">
        <v>1461</v>
      </c>
      <c r="N1464">
        <v>6.27</v>
      </c>
      <c r="O1464">
        <v>0</v>
      </c>
    </row>
    <row r="1465" spans="5:15" x14ac:dyDescent="0.45">
      <c r="E1465">
        <v>1463</v>
      </c>
      <c r="F1465">
        <v>6.16</v>
      </c>
      <c r="G1465">
        <v>0</v>
      </c>
      <c r="I1465">
        <v>1462</v>
      </c>
      <c r="J1465">
        <v>6.21</v>
      </c>
      <c r="K1465">
        <v>0</v>
      </c>
      <c r="M1465">
        <v>1462</v>
      </c>
      <c r="N1465">
        <v>6.29</v>
      </c>
      <c r="O1465">
        <v>0</v>
      </c>
    </row>
    <row r="1466" spans="5:15" x14ac:dyDescent="0.45">
      <c r="E1466">
        <v>1464</v>
      </c>
      <c r="F1466">
        <v>6.16</v>
      </c>
      <c r="G1466">
        <v>0</v>
      </c>
      <c r="I1466">
        <v>1463</v>
      </c>
      <c r="J1466">
        <v>6.22</v>
      </c>
      <c r="K1466">
        <v>0</v>
      </c>
      <c r="M1466">
        <v>1463</v>
      </c>
      <c r="N1466">
        <v>6.27</v>
      </c>
      <c r="O1466">
        <v>0</v>
      </c>
    </row>
    <row r="1467" spans="5:15" x14ac:dyDescent="0.45">
      <c r="E1467">
        <v>1465</v>
      </c>
      <c r="F1467">
        <v>6.16</v>
      </c>
      <c r="G1467">
        <v>0</v>
      </c>
      <c r="I1467">
        <v>1464</v>
      </c>
      <c r="J1467">
        <v>6.22</v>
      </c>
      <c r="K1467">
        <v>0</v>
      </c>
      <c r="M1467">
        <v>1464</v>
      </c>
      <c r="N1467">
        <v>6.27</v>
      </c>
      <c r="O1467">
        <v>0</v>
      </c>
    </row>
    <row r="1468" spans="5:15" x14ac:dyDescent="0.45">
      <c r="E1468">
        <v>1466</v>
      </c>
      <c r="F1468">
        <v>6.16</v>
      </c>
      <c r="G1468">
        <v>0</v>
      </c>
      <c r="I1468">
        <v>1465</v>
      </c>
      <c r="J1468">
        <v>6.22</v>
      </c>
      <c r="K1468">
        <v>0</v>
      </c>
      <c r="M1468">
        <v>1465</v>
      </c>
      <c r="N1468">
        <v>6.27</v>
      </c>
      <c r="O1468">
        <v>0</v>
      </c>
    </row>
    <row r="1469" spans="5:15" x14ac:dyDescent="0.45">
      <c r="E1469">
        <v>1467</v>
      </c>
      <c r="F1469">
        <v>6.16</v>
      </c>
      <c r="G1469">
        <v>0</v>
      </c>
      <c r="I1469">
        <v>1466</v>
      </c>
      <c r="J1469">
        <v>6.21</v>
      </c>
      <c r="K1469">
        <v>0</v>
      </c>
      <c r="M1469">
        <v>1466</v>
      </c>
      <c r="N1469">
        <v>6.27</v>
      </c>
      <c r="O1469">
        <v>0</v>
      </c>
    </row>
    <row r="1470" spans="5:15" x14ac:dyDescent="0.45">
      <c r="E1470">
        <v>1468</v>
      </c>
      <c r="F1470">
        <v>6.16</v>
      </c>
      <c r="G1470">
        <v>0</v>
      </c>
      <c r="I1470">
        <v>1467</v>
      </c>
      <c r="J1470">
        <v>6.21</v>
      </c>
      <c r="K1470">
        <v>0</v>
      </c>
      <c r="M1470">
        <v>1467</v>
      </c>
      <c r="N1470">
        <v>6.27</v>
      </c>
      <c r="O1470">
        <v>0</v>
      </c>
    </row>
    <row r="1471" spans="5:15" x14ac:dyDescent="0.45">
      <c r="E1471">
        <v>1469</v>
      </c>
      <c r="F1471">
        <v>6.16</v>
      </c>
      <c r="G1471">
        <v>0</v>
      </c>
      <c r="I1471">
        <v>1468</v>
      </c>
      <c r="J1471">
        <v>6.22</v>
      </c>
      <c r="K1471">
        <v>0</v>
      </c>
      <c r="M1471">
        <v>1468</v>
      </c>
      <c r="N1471">
        <v>6.27</v>
      </c>
      <c r="O1471">
        <v>0</v>
      </c>
    </row>
    <row r="1472" spans="5:15" x14ac:dyDescent="0.45">
      <c r="E1472">
        <v>1470</v>
      </c>
      <c r="F1472">
        <v>6.16</v>
      </c>
      <c r="G1472">
        <v>0</v>
      </c>
      <c r="I1472">
        <v>1469</v>
      </c>
      <c r="J1472">
        <v>6.21</v>
      </c>
      <c r="K1472">
        <v>0</v>
      </c>
      <c r="M1472">
        <v>1469</v>
      </c>
      <c r="N1472">
        <v>6.27</v>
      </c>
      <c r="O1472">
        <v>0</v>
      </c>
    </row>
    <row r="1473" spans="5:15" x14ac:dyDescent="0.45">
      <c r="E1473">
        <v>1471</v>
      </c>
      <c r="F1473">
        <v>6.16</v>
      </c>
      <c r="G1473">
        <v>0</v>
      </c>
      <c r="I1473">
        <v>1470</v>
      </c>
      <c r="J1473">
        <v>6.21</v>
      </c>
      <c r="K1473">
        <v>0</v>
      </c>
      <c r="M1473">
        <v>1470</v>
      </c>
      <c r="N1473">
        <v>6.27</v>
      </c>
      <c r="O1473">
        <v>0</v>
      </c>
    </row>
    <row r="1474" spans="5:15" x14ac:dyDescent="0.45">
      <c r="E1474">
        <v>1472</v>
      </c>
      <c r="F1474">
        <v>6.16</v>
      </c>
      <c r="G1474">
        <v>0</v>
      </c>
      <c r="I1474">
        <v>1471</v>
      </c>
      <c r="J1474">
        <v>6.21</v>
      </c>
      <c r="K1474">
        <v>0</v>
      </c>
      <c r="M1474">
        <v>1471</v>
      </c>
      <c r="N1474">
        <v>6.27</v>
      </c>
      <c r="O1474">
        <v>0</v>
      </c>
    </row>
    <row r="1475" spans="5:15" x14ac:dyDescent="0.45">
      <c r="E1475">
        <v>1473</v>
      </c>
      <c r="F1475">
        <v>6.16</v>
      </c>
      <c r="G1475">
        <v>0</v>
      </c>
      <c r="I1475">
        <v>1472</v>
      </c>
      <c r="J1475">
        <v>6.22</v>
      </c>
      <c r="K1475">
        <v>0</v>
      </c>
      <c r="M1475">
        <v>1472</v>
      </c>
      <c r="N1475">
        <v>6.27</v>
      </c>
      <c r="O1475">
        <v>0</v>
      </c>
    </row>
    <row r="1476" spans="5:15" x14ac:dyDescent="0.45">
      <c r="E1476">
        <v>1474</v>
      </c>
      <c r="F1476">
        <v>6.16</v>
      </c>
      <c r="G1476">
        <v>0</v>
      </c>
      <c r="I1476">
        <v>1473</v>
      </c>
      <c r="J1476">
        <v>6.22</v>
      </c>
      <c r="K1476">
        <v>0</v>
      </c>
      <c r="M1476">
        <v>1473</v>
      </c>
      <c r="N1476">
        <v>6.27</v>
      </c>
      <c r="O1476">
        <v>0</v>
      </c>
    </row>
    <row r="1477" spans="5:15" x14ac:dyDescent="0.45">
      <c r="E1477">
        <v>1475</v>
      </c>
      <c r="F1477">
        <v>6.16</v>
      </c>
      <c r="G1477">
        <v>0</v>
      </c>
      <c r="I1477">
        <v>1474</v>
      </c>
      <c r="J1477">
        <v>6.22</v>
      </c>
      <c r="K1477">
        <v>0</v>
      </c>
      <c r="M1477">
        <v>1474</v>
      </c>
      <c r="N1477">
        <v>6.27</v>
      </c>
      <c r="O1477">
        <v>0</v>
      </c>
    </row>
    <row r="1478" spans="5:15" x14ac:dyDescent="0.45">
      <c r="E1478">
        <v>1476</v>
      </c>
      <c r="F1478">
        <v>6.16</v>
      </c>
      <c r="G1478">
        <v>0</v>
      </c>
      <c r="I1478">
        <v>1475</v>
      </c>
      <c r="J1478">
        <v>6.21</v>
      </c>
      <c r="K1478">
        <v>0</v>
      </c>
      <c r="M1478">
        <v>1475</v>
      </c>
      <c r="N1478">
        <v>6.27</v>
      </c>
      <c r="O1478">
        <v>0</v>
      </c>
    </row>
    <row r="1479" spans="5:15" x14ac:dyDescent="0.45">
      <c r="E1479">
        <v>1477</v>
      </c>
      <c r="F1479">
        <v>6.16</v>
      </c>
      <c r="G1479">
        <v>0</v>
      </c>
      <c r="I1479">
        <v>1476</v>
      </c>
      <c r="J1479">
        <v>6.22</v>
      </c>
      <c r="K1479">
        <v>0</v>
      </c>
      <c r="M1479">
        <v>1476</v>
      </c>
      <c r="N1479">
        <v>6.27</v>
      </c>
      <c r="O1479">
        <v>0</v>
      </c>
    </row>
    <row r="1480" spans="5:15" x14ac:dyDescent="0.45">
      <c r="E1480">
        <v>1478</v>
      </c>
      <c r="F1480">
        <v>6.14</v>
      </c>
      <c r="G1480">
        <v>0</v>
      </c>
      <c r="I1480">
        <v>1477</v>
      </c>
      <c r="J1480">
        <v>6.22</v>
      </c>
      <c r="K1480">
        <v>0</v>
      </c>
      <c r="M1480">
        <v>1477</v>
      </c>
      <c r="N1480">
        <v>6.29</v>
      </c>
      <c r="O1480">
        <v>0</v>
      </c>
    </row>
    <row r="1481" spans="5:15" x14ac:dyDescent="0.45">
      <c r="E1481">
        <v>1479</v>
      </c>
      <c r="F1481">
        <v>6.16</v>
      </c>
      <c r="G1481">
        <v>0</v>
      </c>
      <c r="I1481">
        <v>1478</v>
      </c>
      <c r="J1481">
        <v>6.22</v>
      </c>
      <c r="K1481">
        <v>0</v>
      </c>
      <c r="M1481">
        <v>1478</v>
      </c>
      <c r="N1481">
        <v>6.27</v>
      </c>
      <c r="O1481">
        <v>0</v>
      </c>
    </row>
    <row r="1482" spans="5:15" x14ac:dyDescent="0.45">
      <c r="E1482">
        <v>1480</v>
      </c>
      <c r="F1482">
        <v>6.16</v>
      </c>
      <c r="G1482">
        <v>0</v>
      </c>
      <c r="I1482">
        <v>1479</v>
      </c>
      <c r="J1482">
        <v>6.21</v>
      </c>
      <c r="K1482">
        <v>0</v>
      </c>
      <c r="M1482">
        <v>1479</v>
      </c>
      <c r="N1482">
        <v>6.27</v>
      </c>
      <c r="O1482">
        <v>0</v>
      </c>
    </row>
    <row r="1483" spans="5:15" x14ac:dyDescent="0.45">
      <c r="E1483">
        <v>1481</v>
      </c>
      <c r="F1483">
        <v>6.16</v>
      </c>
      <c r="G1483">
        <v>0</v>
      </c>
      <c r="I1483">
        <v>1480</v>
      </c>
      <c r="J1483">
        <v>6.22</v>
      </c>
      <c r="K1483">
        <v>0</v>
      </c>
      <c r="M1483">
        <v>1480</v>
      </c>
      <c r="N1483">
        <v>6.27</v>
      </c>
      <c r="O1483">
        <v>0</v>
      </c>
    </row>
    <row r="1484" spans="5:15" x14ac:dyDescent="0.45">
      <c r="E1484">
        <v>1482</v>
      </c>
      <c r="F1484">
        <v>6.16</v>
      </c>
      <c r="G1484">
        <v>0</v>
      </c>
      <c r="I1484">
        <v>1481</v>
      </c>
      <c r="J1484">
        <v>6.21</v>
      </c>
      <c r="K1484">
        <v>0</v>
      </c>
      <c r="M1484">
        <v>1481</v>
      </c>
      <c r="N1484">
        <v>6.27</v>
      </c>
      <c r="O1484">
        <v>0</v>
      </c>
    </row>
    <row r="1485" spans="5:15" x14ac:dyDescent="0.45">
      <c r="E1485">
        <v>1483</v>
      </c>
      <c r="F1485">
        <v>6.16</v>
      </c>
      <c r="G1485">
        <v>0</v>
      </c>
      <c r="I1485">
        <v>1482</v>
      </c>
      <c r="J1485">
        <v>6.21</v>
      </c>
      <c r="K1485">
        <v>0</v>
      </c>
      <c r="M1485">
        <v>1482</v>
      </c>
      <c r="N1485">
        <v>6.27</v>
      </c>
      <c r="O1485">
        <v>0</v>
      </c>
    </row>
    <row r="1486" spans="5:15" x14ac:dyDescent="0.45">
      <c r="E1486">
        <v>1484</v>
      </c>
      <c r="F1486">
        <v>6.16</v>
      </c>
      <c r="G1486">
        <v>0</v>
      </c>
      <c r="I1486">
        <v>1483</v>
      </c>
      <c r="J1486">
        <v>6.22</v>
      </c>
      <c r="K1486">
        <v>0</v>
      </c>
      <c r="M1486">
        <v>1483</v>
      </c>
      <c r="N1486">
        <v>6.27</v>
      </c>
      <c r="O1486">
        <v>0</v>
      </c>
    </row>
    <row r="1487" spans="5:15" x14ac:dyDescent="0.45">
      <c r="E1487">
        <v>1485</v>
      </c>
      <c r="F1487">
        <v>6.16</v>
      </c>
      <c r="G1487">
        <v>0</v>
      </c>
      <c r="I1487">
        <v>1484</v>
      </c>
      <c r="J1487">
        <v>6.22</v>
      </c>
      <c r="K1487">
        <v>0</v>
      </c>
      <c r="M1487">
        <v>1484</v>
      </c>
      <c r="N1487">
        <v>6.29</v>
      </c>
      <c r="O1487">
        <v>0</v>
      </c>
    </row>
    <row r="1488" spans="5:15" x14ac:dyDescent="0.45">
      <c r="E1488">
        <v>1486</v>
      </c>
      <c r="F1488">
        <v>6.16</v>
      </c>
      <c r="G1488">
        <v>0</v>
      </c>
      <c r="I1488">
        <v>1485</v>
      </c>
      <c r="J1488">
        <v>6.21</v>
      </c>
      <c r="K1488">
        <v>0</v>
      </c>
      <c r="M1488">
        <v>1485</v>
      </c>
      <c r="N1488">
        <v>6.27</v>
      </c>
      <c r="O1488">
        <v>0</v>
      </c>
    </row>
    <row r="1489" spans="5:15" x14ac:dyDescent="0.45">
      <c r="E1489">
        <v>1487</v>
      </c>
      <c r="F1489">
        <v>6.16</v>
      </c>
      <c r="G1489">
        <v>0</v>
      </c>
      <c r="I1489">
        <v>1486</v>
      </c>
      <c r="J1489">
        <v>6.22</v>
      </c>
      <c r="K1489">
        <v>0</v>
      </c>
      <c r="M1489">
        <v>1486</v>
      </c>
      <c r="N1489">
        <v>6.29</v>
      </c>
      <c r="O1489">
        <v>0</v>
      </c>
    </row>
    <row r="1490" spans="5:15" x14ac:dyDescent="0.45">
      <c r="E1490">
        <v>1488</v>
      </c>
      <c r="F1490">
        <v>6.16</v>
      </c>
      <c r="G1490">
        <v>0</v>
      </c>
      <c r="I1490">
        <v>1487</v>
      </c>
      <c r="J1490">
        <v>6.22</v>
      </c>
      <c r="K1490">
        <v>0</v>
      </c>
      <c r="M1490">
        <v>1487</v>
      </c>
      <c r="N1490">
        <v>6.29</v>
      </c>
      <c r="O1490">
        <v>0</v>
      </c>
    </row>
    <row r="1491" spans="5:15" x14ac:dyDescent="0.45">
      <c r="E1491">
        <v>1489</v>
      </c>
      <c r="F1491">
        <v>6.16</v>
      </c>
      <c r="G1491">
        <v>0</v>
      </c>
      <c r="I1491">
        <v>1488</v>
      </c>
      <c r="J1491">
        <v>6.21</v>
      </c>
      <c r="K1491">
        <v>0</v>
      </c>
      <c r="M1491">
        <v>1488</v>
      </c>
      <c r="N1491">
        <v>6.27</v>
      </c>
      <c r="O1491">
        <v>0</v>
      </c>
    </row>
    <row r="1492" spans="5:15" x14ac:dyDescent="0.45">
      <c r="E1492">
        <v>1490</v>
      </c>
      <c r="F1492">
        <v>6.16</v>
      </c>
      <c r="G1492">
        <v>0</v>
      </c>
      <c r="I1492">
        <v>1489</v>
      </c>
      <c r="J1492">
        <v>6.21</v>
      </c>
      <c r="K1492">
        <v>0</v>
      </c>
      <c r="M1492">
        <v>1489</v>
      </c>
      <c r="N1492">
        <v>6.27</v>
      </c>
      <c r="O1492">
        <v>0</v>
      </c>
    </row>
    <row r="1493" spans="5:15" x14ac:dyDescent="0.45">
      <c r="E1493">
        <v>1491</v>
      </c>
      <c r="F1493">
        <v>6.16</v>
      </c>
      <c r="G1493">
        <v>0</v>
      </c>
      <c r="I1493">
        <v>1490</v>
      </c>
      <c r="J1493">
        <v>6.21</v>
      </c>
      <c r="K1493">
        <v>0</v>
      </c>
      <c r="M1493">
        <v>1490</v>
      </c>
      <c r="N1493">
        <v>6.27</v>
      </c>
      <c r="O1493">
        <v>0</v>
      </c>
    </row>
    <row r="1494" spans="5:15" x14ac:dyDescent="0.45">
      <c r="E1494">
        <v>1492</v>
      </c>
      <c r="F1494">
        <v>6.16</v>
      </c>
      <c r="G1494">
        <v>0</v>
      </c>
      <c r="I1494">
        <v>1491</v>
      </c>
      <c r="J1494">
        <v>6.21</v>
      </c>
      <c r="K1494">
        <v>0</v>
      </c>
      <c r="M1494">
        <v>1491</v>
      </c>
      <c r="N1494">
        <v>6.27</v>
      </c>
      <c r="O1494">
        <v>0</v>
      </c>
    </row>
    <row r="1495" spans="5:15" x14ac:dyDescent="0.45">
      <c r="E1495">
        <v>1493</v>
      </c>
      <c r="F1495">
        <v>6.16</v>
      </c>
      <c r="G1495">
        <v>0</v>
      </c>
      <c r="I1495">
        <v>1492</v>
      </c>
      <c r="J1495">
        <v>6.21</v>
      </c>
      <c r="K1495">
        <v>0</v>
      </c>
      <c r="M1495">
        <v>1492</v>
      </c>
      <c r="N1495">
        <v>6.27</v>
      </c>
      <c r="O1495">
        <v>0</v>
      </c>
    </row>
    <row r="1496" spans="5:15" x14ac:dyDescent="0.45">
      <c r="E1496">
        <v>1494</v>
      </c>
      <c r="F1496">
        <v>6.16</v>
      </c>
      <c r="G1496">
        <v>0</v>
      </c>
      <c r="I1496">
        <v>1493</v>
      </c>
      <c r="J1496">
        <v>6.22</v>
      </c>
      <c r="K1496">
        <v>0</v>
      </c>
      <c r="M1496">
        <v>1493</v>
      </c>
      <c r="N1496">
        <v>6.29</v>
      </c>
      <c r="O1496">
        <v>0</v>
      </c>
    </row>
    <row r="1497" spans="5:15" x14ac:dyDescent="0.45">
      <c r="E1497">
        <v>1495</v>
      </c>
      <c r="F1497">
        <v>6.16</v>
      </c>
      <c r="G1497">
        <v>0</v>
      </c>
      <c r="I1497">
        <v>1494</v>
      </c>
      <c r="J1497">
        <v>6.22</v>
      </c>
      <c r="K1497">
        <v>0</v>
      </c>
      <c r="M1497">
        <v>1494</v>
      </c>
      <c r="N1497">
        <v>6.27</v>
      </c>
      <c r="O1497">
        <v>0</v>
      </c>
    </row>
    <row r="1498" spans="5:15" x14ac:dyDescent="0.45">
      <c r="E1498">
        <v>1496</v>
      </c>
      <c r="F1498">
        <v>6.16</v>
      </c>
      <c r="G1498">
        <v>0</v>
      </c>
      <c r="I1498">
        <v>1495</v>
      </c>
      <c r="J1498">
        <v>6.22</v>
      </c>
      <c r="K1498">
        <v>0</v>
      </c>
      <c r="M1498">
        <v>1495</v>
      </c>
      <c r="N1498">
        <v>6.27</v>
      </c>
      <c r="O1498">
        <v>0</v>
      </c>
    </row>
    <row r="1499" spans="5:15" x14ac:dyDescent="0.45">
      <c r="E1499">
        <v>1497</v>
      </c>
      <c r="F1499">
        <v>6.16</v>
      </c>
      <c r="G1499">
        <v>0</v>
      </c>
      <c r="I1499">
        <v>1496</v>
      </c>
      <c r="J1499">
        <v>6.21</v>
      </c>
      <c r="K1499">
        <v>0</v>
      </c>
      <c r="M1499">
        <v>1496</v>
      </c>
      <c r="N1499">
        <v>6.29</v>
      </c>
      <c r="O1499">
        <v>0</v>
      </c>
    </row>
    <row r="1500" spans="5:15" x14ac:dyDescent="0.45">
      <c r="E1500">
        <v>1498</v>
      </c>
      <c r="F1500">
        <v>6.16</v>
      </c>
      <c r="G1500">
        <v>0</v>
      </c>
      <c r="I1500">
        <v>1497</v>
      </c>
      <c r="J1500">
        <v>6.21</v>
      </c>
      <c r="K1500">
        <v>0</v>
      </c>
      <c r="M1500">
        <v>1497</v>
      </c>
      <c r="N1500">
        <v>6.27</v>
      </c>
      <c r="O1500">
        <v>0</v>
      </c>
    </row>
    <row r="1501" spans="5:15" x14ac:dyDescent="0.45">
      <c r="E1501">
        <v>1499</v>
      </c>
      <c r="F1501">
        <v>6.16</v>
      </c>
      <c r="G1501">
        <v>0</v>
      </c>
      <c r="I1501">
        <v>1498</v>
      </c>
      <c r="J1501">
        <v>6.21</v>
      </c>
      <c r="K1501">
        <v>0</v>
      </c>
      <c r="M1501">
        <v>1498</v>
      </c>
      <c r="N1501">
        <v>6.29</v>
      </c>
      <c r="O1501">
        <v>0</v>
      </c>
    </row>
    <row r="1502" spans="5:15" x14ac:dyDescent="0.45">
      <c r="E1502">
        <v>1500</v>
      </c>
      <c r="F1502">
        <v>6.16</v>
      </c>
      <c r="G1502">
        <v>0</v>
      </c>
      <c r="I1502">
        <v>1499</v>
      </c>
      <c r="J1502">
        <v>6.21</v>
      </c>
      <c r="K1502">
        <v>0</v>
      </c>
      <c r="M1502">
        <v>1499</v>
      </c>
      <c r="N1502">
        <v>6.27</v>
      </c>
      <c r="O1502">
        <v>0</v>
      </c>
    </row>
    <row r="1503" spans="5:15" x14ac:dyDescent="0.45">
      <c r="E1503">
        <v>1501</v>
      </c>
      <c r="F1503">
        <v>6.16</v>
      </c>
      <c r="G1503">
        <v>0</v>
      </c>
      <c r="I1503">
        <v>1500</v>
      </c>
      <c r="J1503">
        <v>6.22</v>
      </c>
      <c r="K1503">
        <v>0</v>
      </c>
      <c r="M1503">
        <v>1500</v>
      </c>
      <c r="N1503">
        <v>6.29</v>
      </c>
      <c r="O1503">
        <v>0</v>
      </c>
    </row>
    <row r="1504" spans="5:15" x14ac:dyDescent="0.45">
      <c r="E1504">
        <v>1502</v>
      </c>
      <c r="F1504">
        <v>6.16</v>
      </c>
      <c r="G1504">
        <v>0</v>
      </c>
      <c r="I1504">
        <v>1501</v>
      </c>
      <c r="J1504">
        <v>6.22</v>
      </c>
      <c r="K1504">
        <v>0</v>
      </c>
      <c r="M1504">
        <v>1501</v>
      </c>
      <c r="N1504">
        <v>6.27</v>
      </c>
      <c r="O1504">
        <v>0</v>
      </c>
    </row>
    <row r="1505" spans="5:15" x14ac:dyDescent="0.45">
      <c r="E1505">
        <v>1503</v>
      </c>
      <c r="F1505">
        <v>6.16</v>
      </c>
      <c r="G1505">
        <v>0</v>
      </c>
      <c r="I1505">
        <v>1502</v>
      </c>
      <c r="J1505">
        <v>6.21</v>
      </c>
      <c r="K1505">
        <v>0</v>
      </c>
      <c r="M1505">
        <v>1502</v>
      </c>
      <c r="N1505">
        <v>6.29</v>
      </c>
      <c r="O1505">
        <v>0</v>
      </c>
    </row>
    <row r="1506" spans="5:15" x14ac:dyDescent="0.45">
      <c r="E1506">
        <v>1504</v>
      </c>
      <c r="F1506">
        <v>6.16</v>
      </c>
      <c r="G1506">
        <v>0</v>
      </c>
      <c r="I1506">
        <v>1503</v>
      </c>
      <c r="J1506">
        <v>6.22</v>
      </c>
      <c r="K1506">
        <v>0</v>
      </c>
      <c r="M1506">
        <v>1503</v>
      </c>
      <c r="N1506">
        <v>6.27</v>
      </c>
      <c r="O1506">
        <v>0</v>
      </c>
    </row>
    <row r="1507" spans="5:15" x14ac:dyDescent="0.45">
      <c r="E1507">
        <v>1505</v>
      </c>
      <c r="F1507">
        <v>6.16</v>
      </c>
      <c r="G1507">
        <v>0</v>
      </c>
      <c r="I1507">
        <v>1504</v>
      </c>
      <c r="J1507">
        <v>6.22</v>
      </c>
      <c r="K1507">
        <v>0</v>
      </c>
      <c r="M1507">
        <v>1504</v>
      </c>
      <c r="N1507">
        <v>6.27</v>
      </c>
      <c r="O1507">
        <v>0</v>
      </c>
    </row>
    <row r="1508" spans="5:15" x14ac:dyDescent="0.45">
      <c r="E1508">
        <v>1506</v>
      </c>
      <c r="F1508">
        <v>6.16</v>
      </c>
      <c r="G1508">
        <v>0</v>
      </c>
      <c r="I1508">
        <v>1505</v>
      </c>
      <c r="J1508">
        <v>6.22</v>
      </c>
      <c r="K1508">
        <v>0</v>
      </c>
      <c r="M1508">
        <v>1505</v>
      </c>
      <c r="N1508">
        <v>6.29</v>
      </c>
      <c r="O1508">
        <v>0</v>
      </c>
    </row>
    <row r="1509" spans="5:15" x14ac:dyDescent="0.45">
      <c r="E1509">
        <v>1507</v>
      </c>
      <c r="F1509">
        <v>6.16</v>
      </c>
      <c r="G1509">
        <v>0</v>
      </c>
      <c r="I1509">
        <v>1506</v>
      </c>
      <c r="J1509">
        <v>6.21</v>
      </c>
      <c r="K1509">
        <v>0</v>
      </c>
      <c r="M1509">
        <v>1506</v>
      </c>
      <c r="N1509">
        <v>6.27</v>
      </c>
      <c r="O1509">
        <v>0</v>
      </c>
    </row>
    <row r="1510" spans="5:15" x14ac:dyDescent="0.45">
      <c r="E1510">
        <v>1508</v>
      </c>
      <c r="F1510">
        <v>6.16</v>
      </c>
      <c r="G1510">
        <v>0</v>
      </c>
      <c r="I1510">
        <v>1507</v>
      </c>
      <c r="J1510">
        <v>6.21</v>
      </c>
      <c r="K1510">
        <v>0</v>
      </c>
      <c r="M1510">
        <v>1507</v>
      </c>
      <c r="N1510">
        <v>6.27</v>
      </c>
      <c r="O1510">
        <v>0</v>
      </c>
    </row>
    <row r="1511" spans="5:15" x14ac:dyDescent="0.45">
      <c r="E1511">
        <v>1509</v>
      </c>
      <c r="F1511">
        <v>6.16</v>
      </c>
      <c r="G1511">
        <v>0</v>
      </c>
      <c r="I1511">
        <v>1508</v>
      </c>
      <c r="J1511">
        <v>6.22</v>
      </c>
      <c r="K1511">
        <v>0</v>
      </c>
      <c r="M1511">
        <v>1508</v>
      </c>
      <c r="N1511">
        <v>6.27</v>
      </c>
      <c r="O1511">
        <v>0</v>
      </c>
    </row>
    <row r="1512" spans="5:15" x14ac:dyDescent="0.45">
      <c r="E1512">
        <v>1510</v>
      </c>
      <c r="F1512">
        <v>6.16</v>
      </c>
      <c r="G1512">
        <v>0</v>
      </c>
      <c r="I1512">
        <v>1509</v>
      </c>
      <c r="J1512">
        <v>6.21</v>
      </c>
      <c r="K1512">
        <v>0</v>
      </c>
      <c r="M1512">
        <v>1509</v>
      </c>
      <c r="N1512">
        <v>6.27</v>
      </c>
      <c r="O1512">
        <v>0</v>
      </c>
    </row>
    <row r="1513" spans="5:15" x14ac:dyDescent="0.45">
      <c r="E1513">
        <v>1511</v>
      </c>
      <c r="F1513">
        <v>6.16</v>
      </c>
      <c r="G1513">
        <v>0</v>
      </c>
      <c r="I1513">
        <v>1510</v>
      </c>
      <c r="J1513">
        <v>6.22</v>
      </c>
      <c r="K1513">
        <v>0</v>
      </c>
      <c r="M1513">
        <v>1510</v>
      </c>
      <c r="N1513">
        <v>6.27</v>
      </c>
      <c r="O1513">
        <v>0</v>
      </c>
    </row>
    <row r="1514" spans="5:15" x14ac:dyDescent="0.45">
      <c r="E1514">
        <v>1512</v>
      </c>
      <c r="F1514">
        <v>6.16</v>
      </c>
      <c r="G1514">
        <v>0</v>
      </c>
      <c r="I1514">
        <v>1511</v>
      </c>
      <c r="J1514">
        <v>6.22</v>
      </c>
      <c r="K1514">
        <v>0</v>
      </c>
      <c r="M1514">
        <v>1511</v>
      </c>
      <c r="N1514">
        <v>6.29</v>
      </c>
      <c r="O1514">
        <v>0</v>
      </c>
    </row>
    <row r="1515" spans="5:15" x14ac:dyDescent="0.45">
      <c r="E1515">
        <v>1513</v>
      </c>
      <c r="F1515">
        <v>6.16</v>
      </c>
      <c r="G1515">
        <v>0</v>
      </c>
      <c r="I1515">
        <v>1512</v>
      </c>
      <c r="J1515">
        <v>6.21</v>
      </c>
      <c r="K1515">
        <v>0</v>
      </c>
      <c r="M1515">
        <v>1512</v>
      </c>
      <c r="N1515">
        <v>6.29</v>
      </c>
      <c r="O1515">
        <v>0</v>
      </c>
    </row>
    <row r="1516" spans="5:15" x14ac:dyDescent="0.45">
      <c r="E1516">
        <v>1514</v>
      </c>
      <c r="F1516">
        <v>6.16</v>
      </c>
      <c r="G1516">
        <v>0</v>
      </c>
      <c r="I1516">
        <v>1513</v>
      </c>
      <c r="J1516">
        <v>6.22</v>
      </c>
      <c r="K1516">
        <v>0</v>
      </c>
      <c r="M1516">
        <v>1513</v>
      </c>
      <c r="N1516">
        <v>6.29</v>
      </c>
      <c r="O1516">
        <v>0</v>
      </c>
    </row>
    <row r="1517" spans="5:15" x14ac:dyDescent="0.45">
      <c r="E1517">
        <v>1515</v>
      </c>
      <c r="F1517">
        <v>6.16</v>
      </c>
      <c r="G1517">
        <v>0</v>
      </c>
      <c r="I1517">
        <v>1514</v>
      </c>
      <c r="J1517">
        <v>6.21</v>
      </c>
      <c r="K1517">
        <v>0</v>
      </c>
      <c r="M1517">
        <v>1514</v>
      </c>
      <c r="N1517">
        <v>6.29</v>
      </c>
      <c r="O1517">
        <v>0</v>
      </c>
    </row>
    <row r="1518" spans="5:15" x14ac:dyDescent="0.45">
      <c r="E1518">
        <v>1516</v>
      </c>
      <c r="F1518">
        <v>6.16</v>
      </c>
      <c r="G1518">
        <v>0</v>
      </c>
      <c r="I1518">
        <v>1515</v>
      </c>
      <c r="J1518">
        <v>6.22</v>
      </c>
      <c r="K1518">
        <v>0</v>
      </c>
      <c r="M1518">
        <v>1515</v>
      </c>
      <c r="N1518">
        <v>6.29</v>
      </c>
      <c r="O1518">
        <v>0</v>
      </c>
    </row>
    <row r="1519" spans="5:15" x14ac:dyDescent="0.45">
      <c r="E1519">
        <v>1517</v>
      </c>
      <c r="F1519">
        <v>6.16</v>
      </c>
      <c r="G1519">
        <v>0</v>
      </c>
      <c r="I1519">
        <v>1516</v>
      </c>
      <c r="J1519">
        <v>6.22</v>
      </c>
      <c r="K1519">
        <v>0</v>
      </c>
      <c r="M1519">
        <v>1516</v>
      </c>
      <c r="N1519">
        <v>6.27</v>
      </c>
      <c r="O1519">
        <v>0</v>
      </c>
    </row>
    <row r="1520" spans="5:15" x14ac:dyDescent="0.45">
      <c r="E1520">
        <v>1518</v>
      </c>
      <c r="F1520">
        <v>6.16</v>
      </c>
      <c r="G1520">
        <v>0</v>
      </c>
      <c r="I1520">
        <v>1517</v>
      </c>
      <c r="J1520">
        <v>6.22</v>
      </c>
      <c r="K1520">
        <v>0</v>
      </c>
      <c r="M1520">
        <v>1517</v>
      </c>
      <c r="N1520">
        <v>6.29</v>
      </c>
      <c r="O1520">
        <v>0</v>
      </c>
    </row>
    <row r="1521" spans="5:15" x14ac:dyDescent="0.45">
      <c r="E1521">
        <v>1519</v>
      </c>
      <c r="F1521">
        <v>6.16</v>
      </c>
      <c r="G1521">
        <v>0</v>
      </c>
      <c r="I1521">
        <v>1518</v>
      </c>
      <c r="J1521">
        <v>6.22</v>
      </c>
      <c r="K1521">
        <v>0</v>
      </c>
      <c r="M1521">
        <v>1518</v>
      </c>
      <c r="N1521">
        <v>6.29</v>
      </c>
      <c r="O1521">
        <v>0</v>
      </c>
    </row>
    <row r="1522" spans="5:15" x14ac:dyDescent="0.45">
      <c r="E1522">
        <v>1520</v>
      </c>
      <c r="F1522">
        <v>6.16</v>
      </c>
      <c r="G1522">
        <v>0</v>
      </c>
      <c r="I1522">
        <v>1519</v>
      </c>
      <c r="J1522">
        <v>6.22</v>
      </c>
      <c r="K1522">
        <v>0</v>
      </c>
      <c r="M1522">
        <v>1519</v>
      </c>
      <c r="N1522">
        <v>6.27</v>
      </c>
      <c r="O1522">
        <v>0</v>
      </c>
    </row>
    <row r="1523" spans="5:15" x14ac:dyDescent="0.45">
      <c r="E1523">
        <v>1521</v>
      </c>
      <c r="F1523">
        <v>6.16</v>
      </c>
      <c r="G1523">
        <v>0</v>
      </c>
      <c r="I1523">
        <v>1520</v>
      </c>
      <c r="J1523">
        <v>6.22</v>
      </c>
      <c r="K1523">
        <v>0</v>
      </c>
      <c r="M1523">
        <v>1520</v>
      </c>
      <c r="N1523">
        <v>6.29</v>
      </c>
      <c r="O1523">
        <v>0</v>
      </c>
    </row>
    <row r="1524" spans="5:15" x14ac:dyDescent="0.45">
      <c r="E1524">
        <v>1522</v>
      </c>
      <c r="F1524">
        <v>6.16</v>
      </c>
      <c r="G1524">
        <v>0</v>
      </c>
      <c r="I1524">
        <v>1521</v>
      </c>
      <c r="J1524">
        <v>6.22</v>
      </c>
      <c r="K1524">
        <v>0</v>
      </c>
      <c r="M1524">
        <v>1521</v>
      </c>
      <c r="N1524">
        <v>6.29</v>
      </c>
      <c r="O1524">
        <v>0</v>
      </c>
    </row>
    <row r="1525" spans="5:15" x14ac:dyDescent="0.45">
      <c r="E1525">
        <v>1523</v>
      </c>
      <c r="F1525">
        <v>6.16</v>
      </c>
      <c r="G1525">
        <v>0</v>
      </c>
      <c r="I1525">
        <v>1522</v>
      </c>
      <c r="J1525">
        <v>6.21</v>
      </c>
      <c r="K1525">
        <v>0</v>
      </c>
      <c r="M1525">
        <v>1522</v>
      </c>
      <c r="N1525">
        <v>6.29</v>
      </c>
      <c r="O1525">
        <v>0</v>
      </c>
    </row>
    <row r="1526" spans="5:15" x14ac:dyDescent="0.45">
      <c r="E1526">
        <v>1524</v>
      </c>
      <c r="F1526">
        <v>6.16</v>
      </c>
      <c r="G1526">
        <v>0</v>
      </c>
      <c r="I1526">
        <v>1523</v>
      </c>
      <c r="J1526">
        <v>6.22</v>
      </c>
      <c r="K1526">
        <v>0</v>
      </c>
      <c r="M1526">
        <v>1523</v>
      </c>
      <c r="N1526">
        <v>6.29</v>
      </c>
      <c r="O1526">
        <v>0</v>
      </c>
    </row>
    <row r="1527" spans="5:15" x14ac:dyDescent="0.45">
      <c r="E1527">
        <v>1525</v>
      </c>
      <c r="F1527">
        <v>6.16</v>
      </c>
      <c r="G1527">
        <v>0</v>
      </c>
      <c r="I1527">
        <v>1524</v>
      </c>
      <c r="J1527">
        <v>6.22</v>
      </c>
      <c r="K1527">
        <v>0</v>
      </c>
      <c r="M1527">
        <v>1524</v>
      </c>
      <c r="N1527">
        <v>6.27</v>
      </c>
      <c r="O1527">
        <v>0</v>
      </c>
    </row>
    <row r="1528" spans="5:15" x14ac:dyDescent="0.45">
      <c r="E1528">
        <v>1526</v>
      </c>
      <c r="F1528">
        <v>6.16</v>
      </c>
      <c r="G1528">
        <v>0</v>
      </c>
      <c r="I1528">
        <v>1525</v>
      </c>
      <c r="J1528">
        <v>6.22</v>
      </c>
      <c r="K1528">
        <v>0</v>
      </c>
      <c r="M1528">
        <v>1525</v>
      </c>
      <c r="N1528">
        <v>6.29</v>
      </c>
      <c r="O1528">
        <v>0</v>
      </c>
    </row>
    <row r="1529" spans="5:15" x14ac:dyDescent="0.45">
      <c r="E1529">
        <v>1527</v>
      </c>
      <c r="F1529">
        <v>6.16</v>
      </c>
      <c r="G1529">
        <v>0</v>
      </c>
      <c r="I1529">
        <v>1526</v>
      </c>
      <c r="J1529">
        <v>6.22</v>
      </c>
      <c r="K1529">
        <v>0</v>
      </c>
      <c r="M1529">
        <v>1526</v>
      </c>
      <c r="N1529">
        <v>6.29</v>
      </c>
      <c r="O1529">
        <v>0</v>
      </c>
    </row>
    <row r="1530" spans="5:15" x14ac:dyDescent="0.45">
      <c r="E1530">
        <v>1528</v>
      </c>
      <c r="F1530">
        <v>6.16</v>
      </c>
      <c r="G1530">
        <v>0</v>
      </c>
      <c r="I1530">
        <v>1527</v>
      </c>
      <c r="J1530">
        <v>6.22</v>
      </c>
      <c r="K1530">
        <v>0</v>
      </c>
      <c r="M1530">
        <v>1527</v>
      </c>
      <c r="N1530">
        <v>6.29</v>
      </c>
      <c r="O1530">
        <v>0</v>
      </c>
    </row>
    <row r="1531" spans="5:15" x14ac:dyDescent="0.45">
      <c r="E1531">
        <v>1529</v>
      </c>
      <c r="F1531">
        <v>6.16</v>
      </c>
      <c r="G1531">
        <v>0</v>
      </c>
      <c r="I1531">
        <v>1528</v>
      </c>
      <c r="J1531">
        <v>6.21</v>
      </c>
      <c r="K1531">
        <v>0</v>
      </c>
      <c r="M1531">
        <v>1528</v>
      </c>
      <c r="N1531">
        <v>6.29</v>
      </c>
      <c r="O1531">
        <v>0</v>
      </c>
    </row>
    <row r="1532" spans="5:15" x14ac:dyDescent="0.45">
      <c r="E1532">
        <v>1530</v>
      </c>
      <c r="F1532">
        <v>6.16</v>
      </c>
      <c r="G1532">
        <v>0</v>
      </c>
      <c r="I1532">
        <v>1529</v>
      </c>
      <c r="J1532">
        <v>6.22</v>
      </c>
      <c r="K1532">
        <v>0</v>
      </c>
      <c r="M1532">
        <v>1529</v>
      </c>
      <c r="N1532">
        <v>6.29</v>
      </c>
      <c r="O1532">
        <v>0</v>
      </c>
    </row>
    <row r="1533" spans="5:15" x14ac:dyDescent="0.45">
      <c r="E1533">
        <v>1531</v>
      </c>
      <c r="F1533">
        <v>6.16</v>
      </c>
      <c r="G1533">
        <v>0</v>
      </c>
      <c r="I1533">
        <v>1530</v>
      </c>
      <c r="J1533">
        <v>6.21</v>
      </c>
      <c r="K1533">
        <v>0</v>
      </c>
      <c r="M1533">
        <v>1530</v>
      </c>
      <c r="N1533">
        <v>6.27</v>
      </c>
      <c r="O1533">
        <v>0</v>
      </c>
    </row>
    <row r="1534" spans="5:15" x14ac:dyDescent="0.45">
      <c r="E1534">
        <v>1532</v>
      </c>
      <c r="F1534">
        <v>6.16</v>
      </c>
      <c r="G1534">
        <v>0</v>
      </c>
      <c r="I1534">
        <v>1531</v>
      </c>
      <c r="J1534">
        <v>6.22</v>
      </c>
      <c r="K1534">
        <v>0</v>
      </c>
      <c r="M1534">
        <v>1531</v>
      </c>
      <c r="N1534">
        <v>6.27</v>
      </c>
      <c r="O1534">
        <v>0</v>
      </c>
    </row>
    <row r="1535" spans="5:15" x14ac:dyDescent="0.45">
      <c r="E1535">
        <v>1533</v>
      </c>
      <c r="F1535">
        <v>6.16</v>
      </c>
      <c r="G1535">
        <v>0</v>
      </c>
      <c r="I1535">
        <v>1532</v>
      </c>
      <c r="J1535">
        <v>6.22</v>
      </c>
      <c r="K1535">
        <v>0</v>
      </c>
      <c r="M1535">
        <v>1532</v>
      </c>
      <c r="N1535">
        <v>6.29</v>
      </c>
      <c r="O1535">
        <v>0</v>
      </c>
    </row>
    <row r="1536" spans="5:15" x14ac:dyDescent="0.45">
      <c r="E1536">
        <v>1534</v>
      </c>
      <c r="F1536">
        <v>6.16</v>
      </c>
      <c r="G1536">
        <v>0</v>
      </c>
      <c r="I1536">
        <v>1533</v>
      </c>
      <c r="J1536">
        <v>6.22</v>
      </c>
      <c r="K1536">
        <v>0</v>
      </c>
      <c r="M1536">
        <v>1533</v>
      </c>
      <c r="N1536">
        <v>6.29</v>
      </c>
      <c r="O1536">
        <v>0</v>
      </c>
    </row>
    <row r="1537" spans="5:15" x14ac:dyDescent="0.45">
      <c r="E1537">
        <v>1535</v>
      </c>
      <c r="F1537">
        <v>6.16</v>
      </c>
      <c r="G1537">
        <v>0</v>
      </c>
      <c r="I1537">
        <v>1534</v>
      </c>
      <c r="J1537">
        <v>6.22</v>
      </c>
      <c r="K1537">
        <v>0</v>
      </c>
      <c r="M1537">
        <v>1534</v>
      </c>
      <c r="N1537">
        <v>6.29</v>
      </c>
      <c r="O1537">
        <v>0</v>
      </c>
    </row>
    <row r="1538" spans="5:15" x14ac:dyDescent="0.45">
      <c r="E1538">
        <v>1536</v>
      </c>
      <c r="F1538">
        <v>6.16</v>
      </c>
      <c r="G1538">
        <v>0</v>
      </c>
      <c r="I1538">
        <v>1535</v>
      </c>
      <c r="J1538">
        <v>6.21</v>
      </c>
      <c r="K1538">
        <v>0</v>
      </c>
      <c r="M1538">
        <v>1535</v>
      </c>
      <c r="N1538">
        <v>6.29</v>
      </c>
      <c r="O1538">
        <v>0</v>
      </c>
    </row>
    <row r="1539" spans="5:15" x14ac:dyDescent="0.45">
      <c r="E1539">
        <v>1537</v>
      </c>
      <c r="F1539">
        <v>6.16</v>
      </c>
      <c r="G1539">
        <v>0</v>
      </c>
      <c r="I1539">
        <v>1536</v>
      </c>
      <c r="J1539">
        <v>6.21</v>
      </c>
      <c r="K1539">
        <v>0</v>
      </c>
      <c r="M1539">
        <v>1536</v>
      </c>
      <c r="N1539">
        <v>6.29</v>
      </c>
      <c r="O1539">
        <v>0</v>
      </c>
    </row>
    <row r="1540" spans="5:15" x14ac:dyDescent="0.45">
      <c r="E1540">
        <v>1538</v>
      </c>
      <c r="F1540">
        <v>6.16</v>
      </c>
      <c r="G1540">
        <v>0</v>
      </c>
      <c r="I1540">
        <v>1537</v>
      </c>
      <c r="J1540">
        <v>6.22</v>
      </c>
      <c r="K1540">
        <v>0</v>
      </c>
      <c r="M1540">
        <v>1537</v>
      </c>
      <c r="N1540">
        <v>6.29</v>
      </c>
      <c r="O1540">
        <v>0</v>
      </c>
    </row>
    <row r="1541" spans="5:15" x14ac:dyDescent="0.45">
      <c r="E1541">
        <v>1539</v>
      </c>
      <c r="F1541">
        <v>6.16</v>
      </c>
      <c r="G1541">
        <v>0</v>
      </c>
      <c r="I1541">
        <v>1538</v>
      </c>
      <c r="J1541">
        <v>6.22</v>
      </c>
      <c r="K1541">
        <v>0</v>
      </c>
      <c r="M1541">
        <v>1538</v>
      </c>
      <c r="N1541">
        <v>6.29</v>
      </c>
      <c r="O1541">
        <v>0</v>
      </c>
    </row>
    <row r="1542" spans="5:15" x14ac:dyDescent="0.45">
      <c r="E1542">
        <v>1540</v>
      </c>
      <c r="F1542">
        <v>6.16</v>
      </c>
      <c r="G1542">
        <v>0</v>
      </c>
      <c r="I1542">
        <v>1539</v>
      </c>
      <c r="J1542">
        <v>6.22</v>
      </c>
      <c r="K1542">
        <v>0</v>
      </c>
      <c r="M1542">
        <v>1539</v>
      </c>
      <c r="N1542">
        <v>6.29</v>
      </c>
      <c r="O1542">
        <v>0</v>
      </c>
    </row>
    <row r="1543" spans="5:15" x14ac:dyDescent="0.45">
      <c r="E1543">
        <v>1541</v>
      </c>
      <c r="F1543">
        <v>6.16</v>
      </c>
      <c r="G1543">
        <v>0</v>
      </c>
      <c r="I1543">
        <v>1540</v>
      </c>
      <c r="J1543">
        <v>6.22</v>
      </c>
      <c r="K1543">
        <v>0</v>
      </c>
      <c r="M1543">
        <v>1540</v>
      </c>
      <c r="N1543">
        <v>6.29</v>
      </c>
      <c r="O1543">
        <v>0</v>
      </c>
    </row>
    <row r="1544" spans="5:15" x14ac:dyDescent="0.45">
      <c r="E1544">
        <v>1542</v>
      </c>
      <c r="F1544">
        <v>6.17</v>
      </c>
      <c r="G1544">
        <v>0</v>
      </c>
      <c r="I1544">
        <v>1541</v>
      </c>
      <c r="J1544">
        <v>6.21</v>
      </c>
      <c r="K1544">
        <v>0</v>
      </c>
      <c r="M1544">
        <v>1541</v>
      </c>
      <c r="N1544">
        <v>6.29</v>
      </c>
      <c r="O1544">
        <v>0</v>
      </c>
    </row>
    <row r="1545" spans="5:15" x14ac:dyDescent="0.45">
      <c r="E1545">
        <v>1543</v>
      </c>
      <c r="F1545">
        <v>6.16</v>
      </c>
      <c r="G1545">
        <v>0</v>
      </c>
      <c r="I1545">
        <v>1542</v>
      </c>
      <c r="J1545">
        <v>6.22</v>
      </c>
      <c r="K1545">
        <v>0</v>
      </c>
      <c r="M1545">
        <v>1542</v>
      </c>
      <c r="N1545">
        <v>6.27</v>
      </c>
      <c r="O1545">
        <v>0</v>
      </c>
    </row>
    <row r="1546" spans="5:15" x14ac:dyDescent="0.45">
      <c r="E1546">
        <v>1544</v>
      </c>
      <c r="F1546">
        <v>6.16</v>
      </c>
      <c r="G1546">
        <v>0</v>
      </c>
      <c r="I1546">
        <v>1543</v>
      </c>
      <c r="J1546">
        <v>6.22</v>
      </c>
      <c r="K1546">
        <v>0</v>
      </c>
      <c r="M1546">
        <v>1543</v>
      </c>
      <c r="N1546">
        <v>6.29</v>
      </c>
      <c r="O1546">
        <v>0</v>
      </c>
    </row>
    <row r="1547" spans="5:15" x14ac:dyDescent="0.45">
      <c r="E1547">
        <v>1545</v>
      </c>
      <c r="F1547">
        <v>6.16</v>
      </c>
      <c r="G1547">
        <v>0</v>
      </c>
      <c r="I1547">
        <v>1544</v>
      </c>
      <c r="J1547">
        <v>6.22</v>
      </c>
      <c r="K1547">
        <v>0</v>
      </c>
      <c r="M1547">
        <v>1544</v>
      </c>
      <c r="N1547">
        <v>6.29</v>
      </c>
      <c r="O1547">
        <v>0</v>
      </c>
    </row>
    <row r="1548" spans="5:15" x14ac:dyDescent="0.45">
      <c r="E1548">
        <v>1546</v>
      </c>
      <c r="F1548">
        <v>6.16</v>
      </c>
      <c r="G1548">
        <v>0</v>
      </c>
      <c r="I1548">
        <v>1545</v>
      </c>
      <c r="J1548">
        <v>6.21</v>
      </c>
      <c r="K1548">
        <v>0</v>
      </c>
      <c r="M1548">
        <v>1545</v>
      </c>
      <c r="N1548">
        <v>6.29</v>
      </c>
      <c r="O1548">
        <v>0</v>
      </c>
    </row>
    <row r="1549" spans="5:15" x14ac:dyDescent="0.45">
      <c r="E1549">
        <v>1547</v>
      </c>
      <c r="F1549">
        <v>6.16</v>
      </c>
      <c r="G1549">
        <v>0</v>
      </c>
      <c r="I1549">
        <v>1546</v>
      </c>
      <c r="J1549">
        <v>6.22</v>
      </c>
      <c r="K1549">
        <v>0</v>
      </c>
      <c r="M1549">
        <v>1546</v>
      </c>
      <c r="N1549">
        <v>6.29</v>
      </c>
      <c r="O1549">
        <v>0</v>
      </c>
    </row>
    <row r="1550" spans="5:15" x14ac:dyDescent="0.45">
      <c r="E1550">
        <v>1548</v>
      </c>
      <c r="F1550">
        <v>6.16</v>
      </c>
      <c r="G1550">
        <v>0</v>
      </c>
      <c r="I1550">
        <v>1547</v>
      </c>
      <c r="J1550">
        <v>6.22</v>
      </c>
      <c r="K1550">
        <v>0</v>
      </c>
      <c r="M1550">
        <v>1547</v>
      </c>
      <c r="N1550">
        <v>6.29</v>
      </c>
      <c r="O1550">
        <v>0</v>
      </c>
    </row>
    <row r="1551" spans="5:15" x14ac:dyDescent="0.45">
      <c r="E1551">
        <v>1549</v>
      </c>
      <c r="F1551">
        <v>6.16</v>
      </c>
      <c r="G1551">
        <v>0</v>
      </c>
      <c r="I1551">
        <v>1548</v>
      </c>
      <c r="J1551">
        <v>6.22</v>
      </c>
      <c r="K1551">
        <v>0</v>
      </c>
      <c r="M1551">
        <v>1548</v>
      </c>
      <c r="N1551">
        <v>6.29</v>
      </c>
      <c r="O1551">
        <v>0</v>
      </c>
    </row>
    <row r="1552" spans="5:15" x14ac:dyDescent="0.45">
      <c r="E1552">
        <v>1550</v>
      </c>
      <c r="F1552">
        <v>6.16</v>
      </c>
      <c r="G1552">
        <v>0</v>
      </c>
      <c r="I1552">
        <v>1549</v>
      </c>
      <c r="J1552">
        <v>6.22</v>
      </c>
      <c r="K1552">
        <v>0</v>
      </c>
      <c r="M1552">
        <v>1549</v>
      </c>
      <c r="N1552">
        <v>6.29</v>
      </c>
      <c r="O1552">
        <v>0</v>
      </c>
    </row>
    <row r="1553" spans="5:15" x14ac:dyDescent="0.45">
      <c r="E1553">
        <v>1551</v>
      </c>
      <c r="F1553">
        <v>6.16</v>
      </c>
      <c r="G1553">
        <v>0</v>
      </c>
      <c r="I1553">
        <v>1550</v>
      </c>
      <c r="J1553">
        <v>6.22</v>
      </c>
      <c r="K1553">
        <v>0</v>
      </c>
      <c r="M1553">
        <v>1550</v>
      </c>
      <c r="N1553">
        <v>6.29</v>
      </c>
      <c r="O1553">
        <v>0</v>
      </c>
    </row>
    <row r="1554" spans="5:15" x14ac:dyDescent="0.45">
      <c r="E1554">
        <v>1552</v>
      </c>
      <c r="F1554">
        <v>6.16</v>
      </c>
      <c r="G1554">
        <v>0</v>
      </c>
      <c r="I1554">
        <v>1551</v>
      </c>
      <c r="J1554">
        <v>6.21</v>
      </c>
      <c r="K1554">
        <v>0</v>
      </c>
      <c r="M1554">
        <v>1551</v>
      </c>
      <c r="N1554">
        <v>6.27</v>
      </c>
      <c r="O1554">
        <v>0</v>
      </c>
    </row>
    <row r="1555" spans="5:15" x14ac:dyDescent="0.45">
      <c r="E1555">
        <v>1553</v>
      </c>
      <c r="F1555">
        <v>6.16</v>
      </c>
      <c r="G1555">
        <v>0</v>
      </c>
      <c r="I1555">
        <v>1552</v>
      </c>
      <c r="J1555">
        <v>6.22</v>
      </c>
      <c r="K1555">
        <v>0</v>
      </c>
      <c r="M1555">
        <v>1552</v>
      </c>
      <c r="N1555">
        <v>6.29</v>
      </c>
      <c r="O1555">
        <v>0</v>
      </c>
    </row>
    <row r="1556" spans="5:15" x14ac:dyDescent="0.45">
      <c r="E1556">
        <v>1554</v>
      </c>
      <c r="F1556">
        <v>6.16</v>
      </c>
      <c r="G1556">
        <v>0</v>
      </c>
      <c r="I1556">
        <v>1553</v>
      </c>
      <c r="J1556">
        <v>6.22</v>
      </c>
      <c r="K1556">
        <v>0</v>
      </c>
      <c r="M1556">
        <v>1553</v>
      </c>
      <c r="N1556">
        <v>6.29</v>
      </c>
      <c r="O1556">
        <v>0</v>
      </c>
    </row>
    <row r="1557" spans="5:15" x14ac:dyDescent="0.45">
      <c r="E1557">
        <v>1555</v>
      </c>
      <c r="F1557">
        <v>6.17</v>
      </c>
      <c r="G1557">
        <v>0</v>
      </c>
      <c r="I1557">
        <v>1554</v>
      </c>
      <c r="J1557">
        <v>6.22</v>
      </c>
      <c r="K1557">
        <v>0</v>
      </c>
      <c r="M1557">
        <v>1554</v>
      </c>
      <c r="N1557">
        <v>6.29</v>
      </c>
      <c r="O1557">
        <v>0</v>
      </c>
    </row>
    <row r="1558" spans="5:15" x14ac:dyDescent="0.45">
      <c r="E1558">
        <v>1556</v>
      </c>
      <c r="F1558">
        <v>6.16</v>
      </c>
      <c r="G1558">
        <v>0</v>
      </c>
      <c r="I1558">
        <v>1555</v>
      </c>
      <c r="J1558">
        <v>6.22</v>
      </c>
      <c r="K1558">
        <v>0</v>
      </c>
      <c r="M1558">
        <v>1555</v>
      </c>
      <c r="N1558">
        <v>6.29</v>
      </c>
      <c r="O1558">
        <v>0</v>
      </c>
    </row>
    <row r="1559" spans="5:15" x14ac:dyDescent="0.45">
      <c r="E1559">
        <v>1557</v>
      </c>
      <c r="F1559">
        <v>6.16</v>
      </c>
      <c r="G1559">
        <v>0</v>
      </c>
      <c r="I1559">
        <v>1556</v>
      </c>
      <c r="J1559">
        <v>6.22</v>
      </c>
      <c r="K1559">
        <v>0</v>
      </c>
      <c r="M1559">
        <v>1556</v>
      </c>
      <c r="N1559">
        <v>6.29</v>
      </c>
      <c r="O1559">
        <v>0</v>
      </c>
    </row>
    <row r="1560" spans="5:15" x14ac:dyDescent="0.45">
      <c r="E1560">
        <v>1558</v>
      </c>
      <c r="F1560">
        <v>6.16</v>
      </c>
      <c r="G1560">
        <v>0</v>
      </c>
      <c r="I1560">
        <v>1557</v>
      </c>
      <c r="J1560">
        <v>6.22</v>
      </c>
      <c r="K1560">
        <v>0</v>
      </c>
      <c r="M1560">
        <v>1557</v>
      </c>
      <c r="N1560">
        <v>6.27</v>
      </c>
      <c r="O1560">
        <v>0</v>
      </c>
    </row>
    <row r="1561" spans="5:15" x14ac:dyDescent="0.45">
      <c r="E1561">
        <v>1559</v>
      </c>
      <c r="F1561">
        <v>6.16</v>
      </c>
      <c r="G1561">
        <v>0</v>
      </c>
      <c r="I1561">
        <v>1558</v>
      </c>
      <c r="J1561">
        <v>6.21</v>
      </c>
      <c r="K1561">
        <v>0</v>
      </c>
      <c r="M1561">
        <v>1558</v>
      </c>
      <c r="N1561">
        <v>6.29</v>
      </c>
      <c r="O1561">
        <v>0</v>
      </c>
    </row>
    <row r="1562" spans="5:15" x14ac:dyDescent="0.45">
      <c r="E1562">
        <v>1560</v>
      </c>
      <c r="F1562">
        <v>6.16</v>
      </c>
      <c r="G1562">
        <v>0</v>
      </c>
      <c r="I1562">
        <v>1559</v>
      </c>
      <c r="J1562">
        <v>6.22</v>
      </c>
      <c r="K1562">
        <v>0</v>
      </c>
      <c r="M1562">
        <v>1559</v>
      </c>
      <c r="N1562">
        <v>6.29</v>
      </c>
      <c r="O1562">
        <v>0</v>
      </c>
    </row>
    <row r="1563" spans="5:15" x14ac:dyDescent="0.45">
      <c r="E1563">
        <v>1561</v>
      </c>
      <c r="F1563">
        <v>6.16</v>
      </c>
      <c r="G1563">
        <v>0</v>
      </c>
      <c r="I1563">
        <v>1560</v>
      </c>
      <c r="J1563">
        <v>6.22</v>
      </c>
      <c r="K1563">
        <v>0</v>
      </c>
      <c r="M1563">
        <v>1560</v>
      </c>
      <c r="N1563">
        <v>6.29</v>
      </c>
      <c r="O1563">
        <v>0</v>
      </c>
    </row>
    <row r="1564" spans="5:15" x14ac:dyDescent="0.45">
      <c r="E1564">
        <v>1562</v>
      </c>
      <c r="F1564">
        <v>6.16</v>
      </c>
      <c r="G1564">
        <v>0</v>
      </c>
      <c r="I1564">
        <v>1561</v>
      </c>
      <c r="J1564">
        <v>6.22</v>
      </c>
      <c r="K1564">
        <v>0</v>
      </c>
      <c r="M1564">
        <v>1561</v>
      </c>
      <c r="N1564">
        <v>6.29</v>
      </c>
      <c r="O1564">
        <v>0</v>
      </c>
    </row>
    <row r="1565" spans="5:15" x14ac:dyDescent="0.45">
      <c r="E1565">
        <v>1563</v>
      </c>
      <c r="F1565">
        <v>6.16</v>
      </c>
      <c r="G1565">
        <v>0</v>
      </c>
      <c r="I1565">
        <v>1562</v>
      </c>
      <c r="J1565">
        <v>6.22</v>
      </c>
      <c r="K1565">
        <v>0</v>
      </c>
      <c r="M1565">
        <v>1562</v>
      </c>
      <c r="N1565">
        <v>6.29</v>
      </c>
      <c r="O1565">
        <v>0</v>
      </c>
    </row>
    <row r="1566" spans="5:15" x14ac:dyDescent="0.45">
      <c r="E1566">
        <v>1564</v>
      </c>
      <c r="F1566">
        <v>6.16</v>
      </c>
      <c r="G1566">
        <v>0</v>
      </c>
      <c r="I1566">
        <v>1563</v>
      </c>
      <c r="J1566">
        <v>6.22</v>
      </c>
      <c r="K1566">
        <v>0</v>
      </c>
      <c r="M1566">
        <v>1563</v>
      </c>
      <c r="N1566">
        <v>6.27</v>
      </c>
      <c r="O1566">
        <v>0</v>
      </c>
    </row>
    <row r="1567" spans="5:15" x14ac:dyDescent="0.45">
      <c r="E1567">
        <v>1565</v>
      </c>
      <c r="F1567">
        <v>6.16</v>
      </c>
      <c r="G1567">
        <v>0</v>
      </c>
      <c r="I1567">
        <v>1564</v>
      </c>
      <c r="J1567">
        <v>6.22</v>
      </c>
      <c r="K1567">
        <v>0</v>
      </c>
      <c r="M1567">
        <v>1564</v>
      </c>
      <c r="N1567">
        <v>6.27</v>
      </c>
      <c r="O1567">
        <v>0</v>
      </c>
    </row>
    <row r="1568" spans="5:15" x14ac:dyDescent="0.45">
      <c r="E1568">
        <v>1566</v>
      </c>
      <c r="F1568">
        <v>6.16</v>
      </c>
      <c r="G1568">
        <v>0</v>
      </c>
      <c r="I1568">
        <v>1565</v>
      </c>
      <c r="J1568">
        <v>6.22</v>
      </c>
      <c r="K1568">
        <v>0</v>
      </c>
      <c r="M1568">
        <v>1565</v>
      </c>
      <c r="N1568">
        <v>6.29</v>
      </c>
      <c r="O1568">
        <v>0</v>
      </c>
    </row>
    <row r="1569" spans="5:15" x14ac:dyDescent="0.45">
      <c r="E1569">
        <v>1567</v>
      </c>
      <c r="F1569">
        <v>6.16</v>
      </c>
      <c r="G1569">
        <v>0</v>
      </c>
      <c r="I1569">
        <v>1566</v>
      </c>
      <c r="J1569">
        <v>6.22</v>
      </c>
      <c r="K1569">
        <v>0</v>
      </c>
      <c r="M1569">
        <v>1566</v>
      </c>
      <c r="N1569">
        <v>6.29</v>
      </c>
      <c r="O1569">
        <v>0</v>
      </c>
    </row>
    <row r="1570" spans="5:15" x14ac:dyDescent="0.45">
      <c r="E1570">
        <v>1568</v>
      </c>
      <c r="F1570">
        <v>6.16</v>
      </c>
      <c r="G1570">
        <v>0</v>
      </c>
      <c r="I1570">
        <v>1567</v>
      </c>
      <c r="J1570">
        <v>6.22</v>
      </c>
      <c r="K1570">
        <v>0</v>
      </c>
      <c r="M1570">
        <v>1567</v>
      </c>
      <c r="N1570">
        <v>6.29</v>
      </c>
      <c r="O1570">
        <v>0</v>
      </c>
    </row>
    <row r="1571" spans="5:15" x14ac:dyDescent="0.45">
      <c r="E1571">
        <v>1569</v>
      </c>
      <c r="F1571">
        <v>6.16</v>
      </c>
      <c r="G1571">
        <v>0</v>
      </c>
      <c r="I1571">
        <v>1568</v>
      </c>
      <c r="J1571">
        <v>6.22</v>
      </c>
      <c r="K1571">
        <v>0</v>
      </c>
      <c r="M1571">
        <v>1568</v>
      </c>
      <c r="N1571">
        <v>6.29</v>
      </c>
      <c r="O1571">
        <v>0</v>
      </c>
    </row>
    <row r="1572" spans="5:15" x14ac:dyDescent="0.45">
      <c r="E1572">
        <v>1570</v>
      </c>
      <c r="F1572">
        <v>6.16</v>
      </c>
      <c r="G1572">
        <v>0</v>
      </c>
      <c r="I1572">
        <v>1569</v>
      </c>
      <c r="J1572">
        <v>6.22</v>
      </c>
      <c r="K1572">
        <v>0</v>
      </c>
      <c r="M1572">
        <v>1569</v>
      </c>
      <c r="N1572">
        <v>6.29</v>
      </c>
      <c r="O1572">
        <v>0</v>
      </c>
    </row>
    <row r="1573" spans="5:15" x14ac:dyDescent="0.45">
      <c r="E1573">
        <v>1571</v>
      </c>
      <c r="F1573">
        <v>6.16</v>
      </c>
      <c r="G1573">
        <v>0</v>
      </c>
      <c r="I1573">
        <v>1570</v>
      </c>
      <c r="J1573">
        <v>6.22</v>
      </c>
      <c r="K1573">
        <v>0</v>
      </c>
      <c r="M1573">
        <v>1570</v>
      </c>
      <c r="N1573">
        <v>6.29</v>
      </c>
      <c r="O1573">
        <v>0</v>
      </c>
    </row>
    <row r="1574" spans="5:15" x14ac:dyDescent="0.45">
      <c r="E1574">
        <v>1572</v>
      </c>
      <c r="F1574">
        <v>6.16</v>
      </c>
      <c r="G1574">
        <v>0</v>
      </c>
      <c r="I1574">
        <v>1571</v>
      </c>
      <c r="J1574">
        <v>6.22</v>
      </c>
      <c r="K1574">
        <v>0</v>
      </c>
      <c r="M1574">
        <v>1571</v>
      </c>
      <c r="N1574">
        <v>6.29</v>
      </c>
      <c r="O1574">
        <v>0</v>
      </c>
    </row>
    <row r="1575" spans="5:15" x14ac:dyDescent="0.45">
      <c r="E1575">
        <v>1573</v>
      </c>
      <c r="F1575">
        <v>6.16</v>
      </c>
      <c r="G1575">
        <v>0</v>
      </c>
      <c r="I1575">
        <v>1572</v>
      </c>
      <c r="J1575">
        <v>6.22</v>
      </c>
      <c r="K1575">
        <v>0</v>
      </c>
      <c r="M1575">
        <v>1572</v>
      </c>
      <c r="N1575">
        <v>6.27</v>
      </c>
      <c r="O1575">
        <v>0</v>
      </c>
    </row>
    <row r="1576" spans="5:15" x14ac:dyDescent="0.45">
      <c r="E1576">
        <v>1574</v>
      </c>
      <c r="F1576">
        <v>6.16</v>
      </c>
      <c r="G1576">
        <v>0</v>
      </c>
      <c r="I1576">
        <v>1573</v>
      </c>
      <c r="J1576">
        <v>6.21</v>
      </c>
      <c r="K1576">
        <v>0</v>
      </c>
      <c r="M1576">
        <v>1573</v>
      </c>
      <c r="N1576">
        <v>6.29</v>
      </c>
      <c r="O1576">
        <v>0</v>
      </c>
    </row>
    <row r="1577" spans="5:15" x14ac:dyDescent="0.45">
      <c r="E1577">
        <v>1575</v>
      </c>
      <c r="F1577">
        <v>6.16</v>
      </c>
      <c r="G1577">
        <v>0</v>
      </c>
      <c r="I1577">
        <v>1574</v>
      </c>
      <c r="J1577">
        <v>6.22</v>
      </c>
      <c r="K1577">
        <v>0</v>
      </c>
      <c r="M1577">
        <v>1574</v>
      </c>
      <c r="N1577">
        <v>6.29</v>
      </c>
      <c r="O1577">
        <v>0</v>
      </c>
    </row>
    <row r="1578" spans="5:15" x14ac:dyDescent="0.45">
      <c r="E1578">
        <v>1576</v>
      </c>
      <c r="F1578">
        <v>6.16</v>
      </c>
      <c r="G1578">
        <v>0</v>
      </c>
      <c r="I1578">
        <v>1575</v>
      </c>
      <c r="J1578">
        <v>6.22</v>
      </c>
      <c r="K1578">
        <v>0</v>
      </c>
      <c r="M1578">
        <v>1575</v>
      </c>
      <c r="N1578">
        <v>6.29</v>
      </c>
      <c r="O1578">
        <v>0</v>
      </c>
    </row>
    <row r="1579" spans="5:15" x14ac:dyDescent="0.45">
      <c r="E1579">
        <v>1577</v>
      </c>
      <c r="F1579">
        <v>6.16</v>
      </c>
      <c r="G1579">
        <v>0</v>
      </c>
      <c r="I1579">
        <v>1576</v>
      </c>
      <c r="J1579">
        <v>6.22</v>
      </c>
      <c r="K1579">
        <v>0</v>
      </c>
      <c r="M1579">
        <v>1576</v>
      </c>
      <c r="N1579">
        <v>6.29</v>
      </c>
      <c r="O1579">
        <v>0</v>
      </c>
    </row>
    <row r="1580" spans="5:15" x14ac:dyDescent="0.45">
      <c r="E1580">
        <v>1578</v>
      </c>
      <c r="F1580">
        <v>6.16</v>
      </c>
      <c r="G1580">
        <v>0</v>
      </c>
      <c r="I1580">
        <v>1577</v>
      </c>
      <c r="J1580">
        <v>6.22</v>
      </c>
      <c r="K1580">
        <v>0</v>
      </c>
      <c r="M1580">
        <v>1577</v>
      </c>
      <c r="N1580">
        <v>6.29</v>
      </c>
      <c r="O1580">
        <v>0</v>
      </c>
    </row>
    <row r="1581" spans="5:15" x14ac:dyDescent="0.45">
      <c r="E1581">
        <v>1579</v>
      </c>
      <c r="F1581">
        <v>6.16</v>
      </c>
      <c r="G1581">
        <v>0</v>
      </c>
      <c r="I1581">
        <v>1578</v>
      </c>
      <c r="J1581">
        <v>6.22</v>
      </c>
      <c r="K1581">
        <v>0</v>
      </c>
      <c r="M1581">
        <v>1578</v>
      </c>
      <c r="N1581">
        <v>6.29</v>
      </c>
      <c r="O1581">
        <v>0</v>
      </c>
    </row>
    <row r="1582" spans="5:15" x14ac:dyDescent="0.45">
      <c r="E1582">
        <v>1580</v>
      </c>
      <c r="F1582">
        <v>6.17</v>
      </c>
      <c r="G1582">
        <v>0</v>
      </c>
      <c r="I1582">
        <v>1579</v>
      </c>
      <c r="J1582">
        <v>6.22</v>
      </c>
      <c r="K1582">
        <v>0</v>
      </c>
      <c r="M1582">
        <v>1579</v>
      </c>
      <c r="N1582">
        <v>6.29</v>
      </c>
      <c r="O1582">
        <v>0</v>
      </c>
    </row>
    <row r="1583" spans="5:15" x14ac:dyDescent="0.45">
      <c r="E1583">
        <v>1581</v>
      </c>
      <c r="F1583">
        <v>6.16</v>
      </c>
      <c r="G1583">
        <v>0</v>
      </c>
      <c r="I1583">
        <v>1580</v>
      </c>
      <c r="J1583">
        <v>6.21</v>
      </c>
      <c r="K1583">
        <v>0</v>
      </c>
      <c r="M1583">
        <v>1580</v>
      </c>
      <c r="N1583">
        <v>6.29</v>
      </c>
      <c r="O1583">
        <v>0</v>
      </c>
    </row>
    <row r="1584" spans="5:15" x14ac:dyDescent="0.45">
      <c r="E1584">
        <v>1582</v>
      </c>
      <c r="F1584">
        <v>6.16</v>
      </c>
      <c r="G1584">
        <v>0</v>
      </c>
      <c r="I1584">
        <v>1581</v>
      </c>
      <c r="J1584">
        <v>6.22</v>
      </c>
      <c r="K1584">
        <v>0</v>
      </c>
      <c r="M1584">
        <v>1581</v>
      </c>
      <c r="N1584">
        <v>6.29</v>
      </c>
      <c r="O1584">
        <v>0</v>
      </c>
    </row>
    <row r="1585" spans="5:15" x14ac:dyDescent="0.45">
      <c r="E1585">
        <v>1583</v>
      </c>
      <c r="F1585">
        <v>6.17</v>
      </c>
      <c r="G1585">
        <v>0</v>
      </c>
      <c r="I1585">
        <v>1582</v>
      </c>
      <c r="J1585">
        <v>6.22</v>
      </c>
      <c r="K1585">
        <v>0</v>
      </c>
      <c r="M1585">
        <v>1582</v>
      </c>
      <c r="N1585">
        <v>6.29</v>
      </c>
      <c r="O1585">
        <v>0</v>
      </c>
    </row>
    <row r="1586" spans="5:15" x14ac:dyDescent="0.45">
      <c r="E1586">
        <v>1584</v>
      </c>
      <c r="F1586">
        <v>6.16</v>
      </c>
      <c r="G1586">
        <v>0</v>
      </c>
      <c r="I1586">
        <v>1583</v>
      </c>
      <c r="J1586">
        <v>6.21</v>
      </c>
      <c r="K1586">
        <v>0</v>
      </c>
      <c r="M1586">
        <v>1583</v>
      </c>
      <c r="N1586">
        <v>6.29</v>
      </c>
      <c r="O1586">
        <v>0</v>
      </c>
    </row>
    <row r="1587" spans="5:15" x14ac:dyDescent="0.45">
      <c r="E1587">
        <v>1585</v>
      </c>
      <c r="F1587">
        <v>6.17</v>
      </c>
      <c r="G1587">
        <v>0</v>
      </c>
      <c r="I1587">
        <v>1584</v>
      </c>
      <c r="J1587">
        <v>6.21</v>
      </c>
      <c r="K1587">
        <v>0</v>
      </c>
      <c r="M1587">
        <v>1584</v>
      </c>
      <c r="N1587">
        <v>6.29</v>
      </c>
      <c r="O1587">
        <v>0</v>
      </c>
    </row>
    <row r="1588" spans="5:15" x14ac:dyDescent="0.45">
      <c r="E1588">
        <v>1586</v>
      </c>
      <c r="F1588">
        <v>6.16</v>
      </c>
      <c r="G1588">
        <v>0</v>
      </c>
      <c r="I1588">
        <v>1585</v>
      </c>
      <c r="J1588">
        <v>6.22</v>
      </c>
      <c r="K1588">
        <v>0</v>
      </c>
      <c r="M1588">
        <v>1585</v>
      </c>
      <c r="N1588">
        <v>6.29</v>
      </c>
      <c r="O1588">
        <v>0</v>
      </c>
    </row>
    <row r="1589" spans="5:15" x14ac:dyDescent="0.45">
      <c r="E1589">
        <v>1587</v>
      </c>
      <c r="F1589">
        <v>6.17</v>
      </c>
      <c r="G1589">
        <v>0</v>
      </c>
      <c r="I1589">
        <v>1586</v>
      </c>
      <c r="J1589">
        <v>6.22</v>
      </c>
      <c r="K1589">
        <v>0</v>
      </c>
      <c r="M1589">
        <v>1586</v>
      </c>
      <c r="N1589">
        <v>6.29</v>
      </c>
      <c r="O1589">
        <v>0</v>
      </c>
    </row>
    <row r="1590" spans="5:15" x14ac:dyDescent="0.45">
      <c r="E1590">
        <v>1588</v>
      </c>
      <c r="F1590">
        <v>6.17</v>
      </c>
      <c r="G1590">
        <v>0</v>
      </c>
      <c r="I1590">
        <v>1587</v>
      </c>
      <c r="J1590">
        <v>6.22</v>
      </c>
      <c r="K1590">
        <v>0</v>
      </c>
      <c r="M1590">
        <v>1587</v>
      </c>
      <c r="N1590">
        <v>6.29</v>
      </c>
      <c r="O1590">
        <v>0</v>
      </c>
    </row>
    <row r="1591" spans="5:15" x14ac:dyDescent="0.45">
      <c r="E1591">
        <v>1589</v>
      </c>
      <c r="F1591">
        <v>6.16</v>
      </c>
      <c r="G1591">
        <v>0</v>
      </c>
      <c r="I1591">
        <v>1588</v>
      </c>
      <c r="J1591">
        <v>6.22</v>
      </c>
      <c r="K1591">
        <v>0</v>
      </c>
      <c r="M1591">
        <v>1588</v>
      </c>
      <c r="N1591">
        <v>6.29</v>
      </c>
      <c r="O1591">
        <v>0</v>
      </c>
    </row>
    <row r="1592" spans="5:15" x14ac:dyDescent="0.45">
      <c r="E1592">
        <v>1590</v>
      </c>
      <c r="F1592">
        <v>6.16</v>
      </c>
      <c r="G1592">
        <v>0</v>
      </c>
      <c r="I1592">
        <v>1589</v>
      </c>
      <c r="J1592">
        <v>6.22</v>
      </c>
      <c r="K1592">
        <v>0</v>
      </c>
      <c r="M1592">
        <v>1589</v>
      </c>
      <c r="N1592">
        <v>6.29</v>
      </c>
      <c r="O1592">
        <v>0</v>
      </c>
    </row>
    <row r="1593" spans="5:15" x14ac:dyDescent="0.45">
      <c r="E1593">
        <v>1591</v>
      </c>
      <c r="F1593">
        <v>6.16</v>
      </c>
      <c r="G1593">
        <v>0</v>
      </c>
      <c r="I1593">
        <v>1590</v>
      </c>
      <c r="J1593">
        <v>6.22</v>
      </c>
      <c r="K1593">
        <v>0</v>
      </c>
      <c r="M1593">
        <v>1590</v>
      </c>
      <c r="N1593">
        <v>6.29</v>
      </c>
      <c r="O1593">
        <v>0</v>
      </c>
    </row>
    <row r="1594" spans="5:15" x14ac:dyDescent="0.45">
      <c r="E1594">
        <v>1592</v>
      </c>
      <c r="F1594">
        <v>6.17</v>
      </c>
      <c r="G1594">
        <v>0</v>
      </c>
      <c r="I1594">
        <v>1591</v>
      </c>
      <c r="J1594">
        <v>6.22</v>
      </c>
      <c r="K1594">
        <v>0</v>
      </c>
      <c r="M1594">
        <v>1591</v>
      </c>
      <c r="N1594">
        <v>6.29</v>
      </c>
      <c r="O1594">
        <v>0</v>
      </c>
    </row>
    <row r="1595" spans="5:15" x14ac:dyDescent="0.45">
      <c r="E1595">
        <v>1593</v>
      </c>
      <c r="F1595">
        <v>6.16</v>
      </c>
      <c r="G1595">
        <v>0</v>
      </c>
      <c r="I1595">
        <v>1592</v>
      </c>
      <c r="J1595">
        <v>6.21</v>
      </c>
      <c r="K1595">
        <v>0</v>
      </c>
      <c r="M1595">
        <v>1592</v>
      </c>
      <c r="N1595">
        <v>6.29</v>
      </c>
      <c r="O1595">
        <v>0</v>
      </c>
    </row>
    <row r="1596" spans="5:15" x14ac:dyDescent="0.45">
      <c r="E1596">
        <v>1594</v>
      </c>
      <c r="F1596">
        <v>6.16</v>
      </c>
      <c r="G1596">
        <v>0</v>
      </c>
      <c r="I1596">
        <v>1593</v>
      </c>
      <c r="J1596">
        <v>6.22</v>
      </c>
      <c r="K1596">
        <v>0</v>
      </c>
      <c r="M1596">
        <v>1593</v>
      </c>
      <c r="N1596">
        <v>6.29</v>
      </c>
      <c r="O1596">
        <v>0</v>
      </c>
    </row>
    <row r="1597" spans="5:15" x14ac:dyDescent="0.45">
      <c r="E1597">
        <v>1595</v>
      </c>
      <c r="F1597">
        <v>6.16</v>
      </c>
      <c r="G1597">
        <v>0</v>
      </c>
      <c r="I1597">
        <v>1594</v>
      </c>
      <c r="J1597">
        <v>6.22</v>
      </c>
      <c r="K1597">
        <v>0</v>
      </c>
      <c r="M1597">
        <v>1594</v>
      </c>
      <c r="N1597">
        <v>6.29</v>
      </c>
      <c r="O1597">
        <v>0</v>
      </c>
    </row>
    <row r="1598" spans="5:15" x14ac:dyDescent="0.45">
      <c r="E1598">
        <v>1596</v>
      </c>
      <c r="F1598">
        <v>6.17</v>
      </c>
      <c r="G1598">
        <v>0</v>
      </c>
      <c r="I1598">
        <v>1595</v>
      </c>
      <c r="J1598">
        <v>6.22</v>
      </c>
      <c r="K1598">
        <v>0</v>
      </c>
      <c r="M1598">
        <v>1595</v>
      </c>
      <c r="N1598">
        <v>6.29</v>
      </c>
      <c r="O1598">
        <v>0</v>
      </c>
    </row>
    <row r="1599" spans="5:15" x14ac:dyDescent="0.45">
      <c r="E1599">
        <v>1597</v>
      </c>
      <c r="F1599">
        <v>6.17</v>
      </c>
      <c r="G1599">
        <v>0</v>
      </c>
      <c r="I1599">
        <v>1596</v>
      </c>
      <c r="J1599">
        <v>6.22</v>
      </c>
      <c r="K1599">
        <v>0</v>
      </c>
      <c r="M1599">
        <v>1596</v>
      </c>
      <c r="N1599">
        <v>6.29</v>
      </c>
      <c r="O1599">
        <v>0</v>
      </c>
    </row>
    <row r="1600" spans="5:15" x14ac:dyDescent="0.45">
      <c r="E1600">
        <v>1598</v>
      </c>
      <c r="F1600">
        <v>6.16</v>
      </c>
      <c r="G1600">
        <v>0</v>
      </c>
      <c r="I1600">
        <v>1597</v>
      </c>
      <c r="J1600">
        <v>6.22</v>
      </c>
      <c r="K1600">
        <v>0</v>
      </c>
      <c r="M1600">
        <v>1597</v>
      </c>
      <c r="N1600">
        <v>6.29</v>
      </c>
      <c r="O1600">
        <v>0</v>
      </c>
    </row>
    <row r="1601" spans="5:15" x14ac:dyDescent="0.45">
      <c r="E1601">
        <v>1599</v>
      </c>
      <c r="F1601">
        <v>6.16</v>
      </c>
      <c r="G1601">
        <v>0</v>
      </c>
      <c r="I1601">
        <v>1598</v>
      </c>
      <c r="J1601">
        <v>6.21</v>
      </c>
      <c r="K1601">
        <v>0</v>
      </c>
      <c r="M1601">
        <v>1598</v>
      </c>
      <c r="N1601">
        <v>6.29</v>
      </c>
      <c r="O1601">
        <v>0</v>
      </c>
    </row>
    <row r="1602" spans="5:15" x14ac:dyDescent="0.45">
      <c r="E1602">
        <v>1600</v>
      </c>
      <c r="F1602">
        <v>6.16</v>
      </c>
      <c r="G1602">
        <v>0</v>
      </c>
      <c r="I1602">
        <v>1599</v>
      </c>
      <c r="J1602">
        <v>6.22</v>
      </c>
      <c r="K1602">
        <v>0</v>
      </c>
      <c r="M1602">
        <v>1599</v>
      </c>
      <c r="N1602">
        <v>6.29</v>
      </c>
      <c r="O1602">
        <v>0</v>
      </c>
    </row>
    <row r="1603" spans="5:15" x14ac:dyDescent="0.45">
      <c r="E1603">
        <v>1601</v>
      </c>
      <c r="F1603">
        <v>6.16</v>
      </c>
      <c r="G1603">
        <v>0</v>
      </c>
      <c r="I1603">
        <v>1600</v>
      </c>
      <c r="J1603">
        <v>6.22</v>
      </c>
      <c r="K1603">
        <v>0</v>
      </c>
      <c r="M1603">
        <v>1600</v>
      </c>
      <c r="N1603">
        <v>6.29</v>
      </c>
      <c r="O1603">
        <v>0</v>
      </c>
    </row>
    <row r="1604" spans="5:15" x14ac:dyDescent="0.45">
      <c r="E1604">
        <v>1602</v>
      </c>
      <c r="F1604">
        <v>6.17</v>
      </c>
      <c r="G1604">
        <v>0</v>
      </c>
      <c r="I1604">
        <v>1601</v>
      </c>
      <c r="J1604">
        <v>6.22</v>
      </c>
      <c r="K1604">
        <v>0</v>
      </c>
      <c r="M1604">
        <v>1601</v>
      </c>
      <c r="N1604">
        <v>6.29</v>
      </c>
      <c r="O1604">
        <v>0</v>
      </c>
    </row>
    <row r="1605" spans="5:15" x14ac:dyDescent="0.45">
      <c r="E1605">
        <v>1603</v>
      </c>
      <c r="F1605">
        <v>6.16</v>
      </c>
      <c r="G1605">
        <v>0</v>
      </c>
      <c r="I1605">
        <v>1602</v>
      </c>
      <c r="J1605">
        <v>6.21</v>
      </c>
      <c r="K1605">
        <v>0</v>
      </c>
      <c r="M1605">
        <v>1602</v>
      </c>
      <c r="N1605">
        <v>6.27</v>
      </c>
      <c r="O1605">
        <v>0</v>
      </c>
    </row>
    <row r="1606" spans="5:15" x14ac:dyDescent="0.45">
      <c r="E1606">
        <v>1604</v>
      </c>
      <c r="F1606">
        <v>6.16</v>
      </c>
      <c r="G1606">
        <v>0</v>
      </c>
      <c r="I1606">
        <v>1603</v>
      </c>
      <c r="J1606">
        <v>6.22</v>
      </c>
      <c r="K1606">
        <v>0</v>
      </c>
      <c r="M1606">
        <v>1603</v>
      </c>
      <c r="N1606">
        <v>6.29</v>
      </c>
      <c r="O1606">
        <v>0</v>
      </c>
    </row>
    <row r="1607" spans="5:15" x14ac:dyDescent="0.45">
      <c r="E1607">
        <v>1605</v>
      </c>
      <c r="F1607">
        <v>6.17</v>
      </c>
      <c r="G1607">
        <v>0</v>
      </c>
      <c r="I1607">
        <v>1604</v>
      </c>
      <c r="J1607">
        <v>6.22</v>
      </c>
      <c r="K1607">
        <v>0</v>
      </c>
      <c r="M1607">
        <v>1604</v>
      </c>
      <c r="N1607">
        <v>6.29</v>
      </c>
      <c r="O1607">
        <v>0</v>
      </c>
    </row>
    <row r="1608" spans="5:15" x14ac:dyDescent="0.45">
      <c r="E1608">
        <v>1606</v>
      </c>
      <c r="F1608">
        <v>6.17</v>
      </c>
      <c r="G1608">
        <v>0</v>
      </c>
      <c r="I1608">
        <v>1605</v>
      </c>
      <c r="J1608">
        <v>6.22</v>
      </c>
      <c r="K1608">
        <v>0</v>
      </c>
      <c r="M1608">
        <v>1605</v>
      </c>
      <c r="N1608">
        <v>6.29</v>
      </c>
      <c r="O1608">
        <v>0</v>
      </c>
    </row>
    <row r="1609" spans="5:15" x14ac:dyDescent="0.45">
      <c r="E1609">
        <v>1607</v>
      </c>
      <c r="F1609">
        <v>6.17</v>
      </c>
      <c r="G1609">
        <v>0</v>
      </c>
      <c r="I1609">
        <v>1606</v>
      </c>
      <c r="J1609">
        <v>6.22</v>
      </c>
      <c r="K1609">
        <v>0</v>
      </c>
      <c r="M1609">
        <v>1606</v>
      </c>
      <c r="N1609">
        <v>6.29</v>
      </c>
      <c r="O1609">
        <v>0</v>
      </c>
    </row>
    <row r="1610" spans="5:15" x14ac:dyDescent="0.45">
      <c r="E1610">
        <v>1608</v>
      </c>
      <c r="F1610">
        <v>6.17</v>
      </c>
      <c r="G1610">
        <v>0</v>
      </c>
      <c r="I1610">
        <v>1607</v>
      </c>
      <c r="J1610">
        <v>6.22</v>
      </c>
      <c r="K1610">
        <v>0</v>
      </c>
      <c r="M1610">
        <v>1607</v>
      </c>
      <c r="N1610">
        <v>6.29</v>
      </c>
      <c r="O1610">
        <v>0</v>
      </c>
    </row>
    <row r="1611" spans="5:15" x14ac:dyDescent="0.45">
      <c r="E1611">
        <v>1609</v>
      </c>
      <c r="F1611">
        <v>6.16</v>
      </c>
      <c r="G1611">
        <v>0</v>
      </c>
      <c r="I1611">
        <v>1608</v>
      </c>
      <c r="J1611">
        <v>6.22</v>
      </c>
      <c r="K1611">
        <v>0</v>
      </c>
      <c r="M1611">
        <v>1608</v>
      </c>
      <c r="N1611">
        <v>6.29</v>
      </c>
      <c r="O1611">
        <v>0</v>
      </c>
    </row>
    <row r="1612" spans="5:15" x14ac:dyDescent="0.45">
      <c r="E1612">
        <v>1610</v>
      </c>
      <c r="F1612">
        <v>6.17</v>
      </c>
      <c r="G1612">
        <v>0</v>
      </c>
      <c r="I1612">
        <v>1609</v>
      </c>
      <c r="J1612">
        <v>6.22</v>
      </c>
      <c r="K1612">
        <v>0</v>
      </c>
      <c r="M1612">
        <v>1609</v>
      </c>
      <c r="N1612">
        <v>6.29</v>
      </c>
      <c r="O1612">
        <v>0</v>
      </c>
    </row>
    <row r="1613" spans="5:15" x14ac:dyDescent="0.45">
      <c r="E1613">
        <v>1611</v>
      </c>
      <c r="F1613">
        <v>6.17</v>
      </c>
      <c r="G1613">
        <v>0</v>
      </c>
      <c r="I1613">
        <v>1610</v>
      </c>
      <c r="J1613">
        <v>6.22</v>
      </c>
      <c r="K1613">
        <v>0</v>
      </c>
      <c r="M1613">
        <v>1610</v>
      </c>
      <c r="N1613">
        <v>6.29</v>
      </c>
      <c r="O1613">
        <v>0</v>
      </c>
    </row>
    <row r="1614" spans="5:15" x14ac:dyDescent="0.45">
      <c r="E1614">
        <v>1612</v>
      </c>
      <c r="F1614">
        <v>6.16</v>
      </c>
      <c r="G1614">
        <v>0</v>
      </c>
      <c r="I1614">
        <v>1611</v>
      </c>
      <c r="J1614">
        <v>6.22</v>
      </c>
      <c r="K1614">
        <v>0</v>
      </c>
      <c r="M1614">
        <v>1611</v>
      </c>
      <c r="N1614">
        <v>6.29</v>
      </c>
      <c r="O1614">
        <v>0</v>
      </c>
    </row>
    <row r="1615" spans="5:15" x14ac:dyDescent="0.45">
      <c r="E1615">
        <v>1613</v>
      </c>
      <c r="F1615">
        <v>6.16</v>
      </c>
      <c r="G1615">
        <v>0</v>
      </c>
      <c r="I1615">
        <v>1612</v>
      </c>
      <c r="J1615">
        <v>6.22</v>
      </c>
      <c r="K1615">
        <v>0</v>
      </c>
      <c r="M1615">
        <v>1612</v>
      </c>
      <c r="N1615">
        <v>6.29</v>
      </c>
      <c r="O1615">
        <v>0</v>
      </c>
    </row>
    <row r="1616" spans="5:15" x14ac:dyDescent="0.45">
      <c r="E1616">
        <v>1614</v>
      </c>
      <c r="F1616">
        <v>6.17</v>
      </c>
      <c r="G1616">
        <v>0</v>
      </c>
      <c r="I1616">
        <v>1613</v>
      </c>
      <c r="J1616">
        <v>6.22</v>
      </c>
      <c r="K1616">
        <v>0</v>
      </c>
      <c r="M1616">
        <v>1613</v>
      </c>
      <c r="N1616">
        <v>6.29</v>
      </c>
      <c r="O1616">
        <v>0</v>
      </c>
    </row>
    <row r="1617" spans="5:15" x14ac:dyDescent="0.45">
      <c r="E1617">
        <v>1615</v>
      </c>
      <c r="F1617">
        <v>6.16</v>
      </c>
      <c r="G1617">
        <v>0</v>
      </c>
      <c r="I1617">
        <v>1614</v>
      </c>
      <c r="J1617">
        <v>6.21</v>
      </c>
      <c r="K1617">
        <v>0</v>
      </c>
      <c r="M1617">
        <v>1614</v>
      </c>
      <c r="N1617">
        <v>6.29</v>
      </c>
      <c r="O1617">
        <v>0</v>
      </c>
    </row>
    <row r="1618" spans="5:15" x14ac:dyDescent="0.45">
      <c r="E1618">
        <v>1616</v>
      </c>
      <c r="F1618">
        <v>6.17</v>
      </c>
      <c r="G1618">
        <v>0</v>
      </c>
      <c r="I1618">
        <v>1615</v>
      </c>
      <c r="J1618">
        <v>6.22</v>
      </c>
      <c r="K1618">
        <v>0</v>
      </c>
      <c r="M1618">
        <v>1615</v>
      </c>
      <c r="N1618">
        <v>6.29</v>
      </c>
      <c r="O1618">
        <v>0</v>
      </c>
    </row>
    <row r="1619" spans="5:15" x14ac:dyDescent="0.45">
      <c r="E1619">
        <v>1617</v>
      </c>
      <c r="F1619">
        <v>6.17</v>
      </c>
      <c r="G1619">
        <v>0</v>
      </c>
      <c r="I1619">
        <v>1616</v>
      </c>
      <c r="J1619">
        <v>6.22</v>
      </c>
      <c r="K1619">
        <v>0</v>
      </c>
      <c r="M1619">
        <v>1616</v>
      </c>
      <c r="N1619">
        <v>6.29</v>
      </c>
      <c r="O1619">
        <v>0</v>
      </c>
    </row>
    <row r="1620" spans="5:15" x14ac:dyDescent="0.45">
      <c r="E1620">
        <v>1618</v>
      </c>
      <c r="F1620">
        <v>6.17</v>
      </c>
      <c r="G1620">
        <v>0</v>
      </c>
      <c r="I1620">
        <v>1617</v>
      </c>
      <c r="J1620">
        <v>6.21</v>
      </c>
      <c r="K1620">
        <v>0</v>
      </c>
      <c r="M1620">
        <v>1617</v>
      </c>
      <c r="N1620">
        <v>6.29</v>
      </c>
      <c r="O1620">
        <v>0</v>
      </c>
    </row>
    <row r="1621" spans="5:15" x14ac:dyDescent="0.45">
      <c r="E1621">
        <v>1619</v>
      </c>
      <c r="F1621">
        <v>6.17</v>
      </c>
      <c r="G1621">
        <v>0</v>
      </c>
      <c r="I1621">
        <v>1618</v>
      </c>
      <c r="J1621">
        <v>6.21</v>
      </c>
      <c r="K1621">
        <v>0</v>
      </c>
      <c r="M1621">
        <v>1618</v>
      </c>
      <c r="N1621">
        <v>6.29</v>
      </c>
      <c r="O1621">
        <v>0</v>
      </c>
    </row>
    <row r="1622" spans="5:15" x14ac:dyDescent="0.45">
      <c r="E1622">
        <v>1620</v>
      </c>
      <c r="F1622">
        <v>6.17</v>
      </c>
      <c r="G1622">
        <v>0</v>
      </c>
      <c r="I1622">
        <v>1619</v>
      </c>
      <c r="J1622">
        <v>6.22</v>
      </c>
      <c r="K1622">
        <v>0</v>
      </c>
      <c r="M1622">
        <v>1619</v>
      </c>
      <c r="N1622">
        <v>6.29</v>
      </c>
      <c r="O1622">
        <v>0</v>
      </c>
    </row>
    <row r="1623" spans="5:15" x14ac:dyDescent="0.45">
      <c r="E1623">
        <v>1621</v>
      </c>
      <c r="F1623">
        <v>6.17</v>
      </c>
      <c r="G1623">
        <v>0</v>
      </c>
      <c r="I1623">
        <v>1620</v>
      </c>
      <c r="J1623">
        <v>6.22</v>
      </c>
      <c r="K1623">
        <v>0</v>
      </c>
      <c r="M1623">
        <v>1620</v>
      </c>
      <c r="N1623">
        <v>6.29</v>
      </c>
      <c r="O1623">
        <v>0</v>
      </c>
    </row>
    <row r="1624" spans="5:15" x14ac:dyDescent="0.45">
      <c r="E1624">
        <v>1622</v>
      </c>
      <c r="F1624">
        <v>6.17</v>
      </c>
      <c r="G1624">
        <v>0</v>
      </c>
      <c r="I1624">
        <v>1621</v>
      </c>
      <c r="J1624">
        <v>6.22</v>
      </c>
      <c r="K1624">
        <v>0</v>
      </c>
      <c r="M1624">
        <v>1621</v>
      </c>
      <c r="N1624">
        <v>6.29</v>
      </c>
      <c r="O1624">
        <v>0</v>
      </c>
    </row>
    <row r="1625" spans="5:15" x14ac:dyDescent="0.45">
      <c r="E1625">
        <v>1623</v>
      </c>
      <c r="F1625">
        <v>6.17</v>
      </c>
      <c r="G1625">
        <v>0</v>
      </c>
      <c r="I1625">
        <v>1622</v>
      </c>
      <c r="J1625">
        <v>6.21</v>
      </c>
      <c r="K1625">
        <v>0</v>
      </c>
      <c r="M1625">
        <v>1622</v>
      </c>
      <c r="N1625">
        <v>6.29</v>
      </c>
      <c r="O1625">
        <v>0</v>
      </c>
    </row>
    <row r="1626" spans="5:15" x14ac:dyDescent="0.45">
      <c r="E1626">
        <v>1624</v>
      </c>
      <c r="F1626">
        <v>6.16</v>
      </c>
      <c r="G1626">
        <v>0</v>
      </c>
      <c r="I1626">
        <v>1623</v>
      </c>
      <c r="J1626">
        <v>6.22</v>
      </c>
      <c r="K1626">
        <v>0</v>
      </c>
      <c r="M1626">
        <v>1623</v>
      </c>
      <c r="N1626">
        <v>6.29</v>
      </c>
      <c r="O1626">
        <v>0</v>
      </c>
    </row>
    <row r="1627" spans="5:15" x14ac:dyDescent="0.45">
      <c r="E1627">
        <v>1625</v>
      </c>
      <c r="F1627">
        <v>6.16</v>
      </c>
      <c r="G1627">
        <v>0</v>
      </c>
      <c r="I1627">
        <v>1624</v>
      </c>
      <c r="J1627">
        <v>6.22</v>
      </c>
      <c r="K1627">
        <v>0</v>
      </c>
      <c r="M1627">
        <v>1624</v>
      </c>
      <c r="N1627">
        <v>6.29</v>
      </c>
      <c r="O1627">
        <v>0</v>
      </c>
    </row>
    <row r="1628" spans="5:15" x14ac:dyDescent="0.45">
      <c r="E1628">
        <v>1626</v>
      </c>
      <c r="F1628">
        <v>6.17</v>
      </c>
      <c r="G1628">
        <v>0</v>
      </c>
      <c r="I1628">
        <v>1625</v>
      </c>
      <c r="J1628">
        <v>6.22</v>
      </c>
      <c r="K1628">
        <v>0</v>
      </c>
      <c r="M1628">
        <v>1625</v>
      </c>
      <c r="N1628">
        <v>6.29</v>
      </c>
      <c r="O1628">
        <v>0</v>
      </c>
    </row>
    <row r="1629" spans="5:15" x14ac:dyDescent="0.45">
      <c r="E1629">
        <v>1627</v>
      </c>
      <c r="F1629">
        <v>6.17</v>
      </c>
      <c r="G1629">
        <v>0</v>
      </c>
      <c r="I1629">
        <v>1626</v>
      </c>
      <c r="J1629">
        <v>6.22</v>
      </c>
      <c r="K1629">
        <v>0</v>
      </c>
      <c r="M1629">
        <v>1626</v>
      </c>
      <c r="N1629">
        <v>6.29</v>
      </c>
      <c r="O1629">
        <v>0</v>
      </c>
    </row>
    <row r="1630" spans="5:15" x14ac:dyDescent="0.45">
      <c r="E1630">
        <v>1628</v>
      </c>
      <c r="F1630">
        <v>6.16</v>
      </c>
      <c r="G1630">
        <v>0</v>
      </c>
      <c r="I1630">
        <v>1627</v>
      </c>
      <c r="J1630">
        <v>6.22</v>
      </c>
      <c r="K1630">
        <v>0</v>
      </c>
      <c r="M1630">
        <v>1627</v>
      </c>
      <c r="N1630">
        <v>6.29</v>
      </c>
      <c r="O1630">
        <v>0</v>
      </c>
    </row>
    <row r="1631" spans="5:15" x14ac:dyDescent="0.45">
      <c r="E1631">
        <v>1629</v>
      </c>
      <c r="F1631">
        <v>6.17</v>
      </c>
      <c r="G1631">
        <v>0</v>
      </c>
      <c r="I1631">
        <v>1628</v>
      </c>
      <c r="J1631">
        <v>6.22</v>
      </c>
      <c r="K1631">
        <v>0</v>
      </c>
      <c r="M1631">
        <v>1628</v>
      </c>
      <c r="N1631">
        <v>6.29</v>
      </c>
      <c r="O1631">
        <v>0</v>
      </c>
    </row>
    <row r="1632" spans="5:15" x14ac:dyDescent="0.45">
      <c r="E1632">
        <v>1630</v>
      </c>
      <c r="F1632">
        <v>6.16</v>
      </c>
      <c r="G1632">
        <v>0</v>
      </c>
      <c r="I1632">
        <v>1629</v>
      </c>
      <c r="J1632">
        <v>6.22</v>
      </c>
      <c r="K1632">
        <v>0</v>
      </c>
      <c r="M1632">
        <v>1629</v>
      </c>
      <c r="N1632">
        <v>6.29</v>
      </c>
      <c r="O1632">
        <v>0</v>
      </c>
    </row>
    <row r="1633" spans="5:15" x14ac:dyDescent="0.45">
      <c r="E1633">
        <v>1631</v>
      </c>
      <c r="F1633">
        <v>6.16</v>
      </c>
      <c r="G1633">
        <v>0</v>
      </c>
      <c r="I1633">
        <v>1630</v>
      </c>
      <c r="J1633">
        <v>6.22</v>
      </c>
      <c r="K1633">
        <v>0</v>
      </c>
      <c r="M1633">
        <v>1630</v>
      </c>
      <c r="N1633">
        <v>6.29</v>
      </c>
      <c r="O1633">
        <v>0</v>
      </c>
    </row>
    <row r="1634" spans="5:15" x14ac:dyDescent="0.45">
      <c r="E1634">
        <v>1632</v>
      </c>
      <c r="F1634">
        <v>6.17</v>
      </c>
      <c r="G1634">
        <v>0</v>
      </c>
      <c r="I1634">
        <v>1631</v>
      </c>
      <c r="J1634">
        <v>6.22</v>
      </c>
      <c r="K1634">
        <v>0</v>
      </c>
      <c r="M1634">
        <v>1631</v>
      </c>
      <c r="N1634">
        <v>6.29</v>
      </c>
      <c r="O1634">
        <v>0</v>
      </c>
    </row>
    <row r="1635" spans="5:15" x14ac:dyDescent="0.45">
      <c r="E1635">
        <v>1633</v>
      </c>
      <c r="F1635">
        <v>6.17</v>
      </c>
      <c r="G1635">
        <v>0</v>
      </c>
      <c r="I1635">
        <v>1632</v>
      </c>
      <c r="J1635">
        <v>6.22</v>
      </c>
      <c r="K1635">
        <v>0</v>
      </c>
      <c r="M1635">
        <v>1632</v>
      </c>
      <c r="N1635">
        <v>6.29</v>
      </c>
      <c r="O1635">
        <v>0</v>
      </c>
    </row>
    <row r="1636" spans="5:15" x14ac:dyDescent="0.45">
      <c r="E1636">
        <v>1634</v>
      </c>
      <c r="F1636">
        <v>6.17</v>
      </c>
      <c r="G1636">
        <v>0</v>
      </c>
      <c r="I1636">
        <v>1633</v>
      </c>
      <c r="J1636">
        <v>6.22</v>
      </c>
      <c r="K1636">
        <v>0</v>
      </c>
      <c r="M1636">
        <v>1633</v>
      </c>
      <c r="N1636">
        <v>6.29</v>
      </c>
      <c r="O1636">
        <v>0</v>
      </c>
    </row>
    <row r="1637" spans="5:15" x14ac:dyDescent="0.45">
      <c r="E1637">
        <v>1635</v>
      </c>
      <c r="F1637">
        <v>6.16</v>
      </c>
      <c r="G1637">
        <v>0</v>
      </c>
      <c r="I1637">
        <v>1634</v>
      </c>
      <c r="J1637">
        <v>6.22</v>
      </c>
      <c r="K1637">
        <v>0</v>
      </c>
      <c r="M1637">
        <v>1634</v>
      </c>
      <c r="N1637">
        <v>6.29</v>
      </c>
      <c r="O1637">
        <v>0</v>
      </c>
    </row>
    <row r="1638" spans="5:15" x14ac:dyDescent="0.45">
      <c r="E1638">
        <v>1636</v>
      </c>
      <c r="F1638">
        <v>6.17</v>
      </c>
      <c r="G1638">
        <v>0</v>
      </c>
      <c r="I1638">
        <v>1635</v>
      </c>
      <c r="J1638">
        <v>6.22</v>
      </c>
      <c r="K1638">
        <v>0</v>
      </c>
      <c r="M1638">
        <v>1635</v>
      </c>
      <c r="N1638">
        <v>6.29</v>
      </c>
      <c r="O1638">
        <v>0</v>
      </c>
    </row>
    <row r="1639" spans="5:15" x14ac:dyDescent="0.45">
      <c r="E1639">
        <v>1637</v>
      </c>
      <c r="F1639">
        <v>6.17</v>
      </c>
      <c r="G1639">
        <v>0</v>
      </c>
      <c r="I1639">
        <v>1636</v>
      </c>
      <c r="J1639">
        <v>6.22</v>
      </c>
      <c r="K1639">
        <v>0</v>
      </c>
      <c r="M1639">
        <v>1636</v>
      </c>
      <c r="N1639">
        <v>6.29</v>
      </c>
      <c r="O1639">
        <v>0</v>
      </c>
    </row>
    <row r="1640" spans="5:15" x14ac:dyDescent="0.45">
      <c r="E1640">
        <v>1638</v>
      </c>
      <c r="F1640">
        <v>6.16</v>
      </c>
      <c r="G1640">
        <v>0</v>
      </c>
      <c r="I1640">
        <v>1637</v>
      </c>
      <c r="J1640">
        <v>6.22</v>
      </c>
      <c r="K1640">
        <v>0</v>
      </c>
      <c r="M1640">
        <v>1637</v>
      </c>
      <c r="N1640">
        <v>6.29</v>
      </c>
      <c r="O1640">
        <v>0</v>
      </c>
    </row>
    <row r="1641" spans="5:15" x14ac:dyDescent="0.45">
      <c r="E1641">
        <v>1639</v>
      </c>
      <c r="F1641">
        <v>6.17</v>
      </c>
      <c r="G1641">
        <v>0</v>
      </c>
      <c r="I1641">
        <v>1638</v>
      </c>
      <c r="J1641">
        <v>6.22</v>
      </c>
      <c r="K1641">
        <v>0</v>
      </c>
      <c r="M1641">
        <v>1638</v>
      </c>
      <c r="N1641">
        <v>6.29</v>
      </c>
      <c r="O1641">
        <v>0</v>
      </c>
    </row>
    <row r="1642" spans="5:15" x14ac:dyDescent="0.45">
      <c r="E1642">
        <v>1640</v>
      </c>
      <c r="F1642">
        <v>6.16</v>
      </c>
      <c r="G1642">
        <v>0</v>
      </c>
      <c r="I1642">
        <v>1639</v>
      </c>
      <c r="J1642">
        <v>6.21</v>
      </c>
      <c r="K1642">
        <v>0</v>
      </c>
      <c r="M1642">
        <v>1639</v>
      </c>
      <c r="N1642">
        <v>6.29</v>
      </c>
      <c r="O1642">
        <v>0</v>
      </c>
    </row>
    <row r="1643" spans="5:15" x14ac:dyDescent="0.45">
      <c r="E1643">
        <v>1641</v>
      </c>
      <c r="F1643">
        <v>6.16</v>
      </c>
      <c r="G1643">
        <v>0</v>
      </c>
      <c r="I1643">
        <v>1640</v>
      </c>
      <c r="J1643">
        <v>6.22</v>
      </c>
      <c r="K1643">
        <v>0</v>
      </c>
      <c r="M1643">
        <v>1640</v>
      </c>
      <c r="N1643">
        <v>6.3</v>
      </c>
      <c r="O1643">
        <v>0</v>
      </c>
    </row>
    <row r="1644" spans="5:15" x14ac:dyDescent="0.45">
      <c r="E1644">
        <v>1642</v>
      </c>
      <c r="F1644">
        <v>6.17</v>
      </c>
      <c r="G1644">
        <v>0</v>
      </c>
      <c r="I1644">
        <v>1641</v>
      </c>
      <c r="J1644">
        <v>6.22</v>
      </c>
      <c r="K1644">
        <v>0</v>
      </c>
      <c r="M1644">
        <v>1641</v>
      </c>
      <c r="N1644">
        <v>6.29</v>
      </c>
      <c r="O1644">
        <v>0</v>
      </c>
    </row>
    <row r="1645" spans="5:15" x14ac:dyDescent="0.45">
      <c r="E1645">
        <v>1643</v>
      </c>
      <c r="F1645">
        <v>6.17</v>
      </c>
      <c r="G1645">
        <v>0</v>
      </c>
      <c r="I1645">
        <v>1642</v>
      </c>
      <c r="J1645">
        <v>6.22</v>
      </c>
      <c r="K1645">
        <v>0</v>
      </c>
      <c r="M1645">
        <v>1642</v>
      </c>
      <c r="N1645">
        <v>6.29</v>
      </c>
      <c r="O1645">
        <v>0</v>
      </c>
    </row>
    <row r="1646" spans="5:15" x14ac:dyDescent="0.45">
      <c r="E1646">
        <v>1644</v>
      </c>
      <c r="F1646">
        <v>6.17</v>
      </c>
      <c r="G1646">
        <v>0</v>
      </c>
      <c r="I1646">
        <v>1643</v>
      </c>
      <c r="J1646">
        <v>6.22</v>
      </c>
      <c r="K1646">
        <v>0</v>
      </c>
      <c r="M1646">
        <v>1643</v>
      </c>
      <c r="N1646">
        <v>6.29</v>
      </c>
      <c r="O1646">
        <v>0</v>
      </c>
    </row>
    <row r="1647" spans="5:15" x14ac:dyDescent="0.45">
      <c r="E1647">
        <v>1645</v>
      </c>
      <c r="F1647">
        <v>6.16</v>
      </c>
      <c r="G1647">
        <v>0</v>
      </c>
      <c r="I1647">
        <v>1644</v>
      </c>
      <c r="J1647">
        <v>6.22</v>
      </c>
      <c r="K1647">
        <v>0</v>
      </c>
      <c r="M1647">
        <v>1644</v>
      </c>
      <c r="N1647">
        <v>6.29</v>
      </c>
      <c r="O1647">
        <v>0</v>
      </c>
    </row>
    <row r="1648" spans="5:15" x14ac:dyDescent="0.45">
      <c r="E1648">
        <v>1646</v>
      </c>
      <c r="F1648">
        <v>6.17</v>
      </c>
      <c r="G1648">
        <v>0</v>
      </c>
      <c r="I1648">
        <v>1645</v>
      </c>
      <c r="J1648">
        <v>6.22</v>
      </c>
      <c r="K1648">
        <v>0</v>
      </c>
      <c r="M1648">
        <v>1645</v>
      </c>
      <c r="N1648">
        <v>6.29</v>
      </c>
      <c r="O1648">
        <v>0</v>
      </c>
    </row>
    <row r="1649" spans="5:15" x14ac:dyDescent="0.45">
      <c r="E1649">
        <v>1647</v>
      </c>
      <c r="F1649">
        <v>6.16</v>
      </c>
      <c r="G1649">
        <v>0</v>
      </c>
      <c r="I1649">
        <v>1646</v>
      </c>
      <c r="J1649">
        <v>6.22</v>
      </c>
      <c r="K1649">
        <v>0</v>
      </c>
      <c r="M1649">
        <v>1646</v>
      </c>
      <c r="N1649">
        <v>6.29</v>
      </c>
      <c r="O1649">
        <v>0</v>
      </c>
    </row>
    <row r="1650" spans="5:15" x14ac:dyDescent="0.45">
      <c r="E1650">
        <v>1648</v>
      </c>
      <c r="F1650">
        <v>6.16</v>
      </c>
      <c r="G1650">
        <v>0</v>
      </c>
      <c r="I1650">
        <v>1647</v>
      </c>
      <c r="J1650">
        <v>6.22</v>
      </c>
      <c r="K1650">
        <v>0</v>
      </c>
      <c r="M1650">
        <v>1647</v>
      </c>
      <c r="N1650">
        <v>6.29</v>
      </c>
      <c r="O1650">
        <v>0</v>
      </c>
    </row>
    <row r="1651" spans="5:15" x14ac:dyDescent="0.45">
      <c r="E1651">
        <v>1649</v>
      </c>
      <c r="F1651">
        <v>6.17</v>
      </c>
      <c r="G1651">
        <v>0</v>
      </c>
      <c r="I1651">
        <v>1648</v>
      </c>
      <c r="J1651">
        <v>6.22</v>
      </c>
      <c r="K1651">
        <v>0</v>
      </c>
      <c r="M1651">
        <v>1648</v>
      </c>
      <c r="N1651">
        <v>6.29</v>
      </c>
      <c r="O1651">
        <v>0</v>
      </c>
    </row>
    <row r="1652" spans="5:15" x14ac:dyDescent="0.45">
      <c r="E1652">
        <v>1650</v>
      </c>
      <c r="F1652">
        <v>6.16</v>
      </c>
      <c r="G1652">
        <v>0</v>
      </c>
      <c r="I1652">
        <v>1649</v>
      </c>
      <c r="J1652">
        <v>6.22</v>
      </c>
      <c r="K1652">
        <v>0</v>
      </c>
      <c r="M1652">
        <v>1649</v>
      </c>
      <c r="N1652">
        <v>6.3</v>
      </c>
      <c r="O1652">
        <v>0</v>
      </c>
    </row>
    <row r="1653" spans="5:15" x14ac:dyDescent="0.45">
      <c r="E1653">
        <v>1651</v>
      </c>
      <c r="F1653">
        <v>6.16</v>
      </c>
      <c r="G1653">
        <v>0</v>
      </c>
      <c r="I1653">
        <v>1650</v>
      </c>
      <c r="J1653">
        <v>6.22</v>
      </c>
      <c r="K1653">
        <v>0</v>
      </c>
      <c r="M1653">
        <v>1650</v>
      </c>
      <c r="N1653">
        <v>6.29</v>
      </c>
      <c r="O1653">
        <v>0</v>
      </c>
    </row>
    <row r="1654" spans="5:15" x14ac:dyDescent="0.45">
      <c r="E1654">
        <v>1652</v>
      </c>
      <c r="F1654">
        <v>6.17</v>
      </c>
      <c r="G1654">
        <v>0</v>
      </c>
      <c r="I1654">
        <v>1651</v>
      </c>
      <c r="J1654">
        <v>6.21</v>
      </c>
      <c r="K1654">
        <v>0</v>
      </c>
      <c r="M1654">
        <v>1651</v>
      </c>
      <c r="N1654">
        <v>6.29</v>
      </c>
      <c r="O1654">
        <v>0</v>
      </c>
    </row>
    <row r="1655" spans="5:15" x14ac:dyDescent="0.45">
      <c r="E1655">
        <v>1653</v>
      </c>
      <c r="F1655">
        <v>6.17</v>
      </c>
      <c r="G1655">
        <v>0</v>
      </c>
      <c r="I1655">
        <v>1652</v>
      </c>
      <c r="J1655">
        <v>6.22</v>
      </c>
      <c r="K1655">
        <v>0</v>
      </c>
      <c r="M1655">
        <v>1652</v>
      </c>
      <c r="N1655">
        <v>6.3</v>
      </c>
      <c r="O1655">
        <v>0</v>
      </c>
    </row>
    <row r="1656" spans="5:15" x14ac:dyDescent="0.45">
      <c r="E1656">
        <v>1654</v>
      </c>
      <c r="F1656">
        <v>6.16</v>
      </c>
      <c r="G1656">
        <v>0</v>
      </c>
      <c r="I1656">
        <v>1653</v>
      </c>
      <c r="J1656">
        <v>6.22</v>
      </c>
      <c r="K1656">
        <v>0</v>
      </c>
      <c r="M1656">
        <v>1653</v>
      </c>
      <c r="N1656">
        <v>6.29</v>
      </c>
      <c r="O1656">
        <v>0</v>
      </c>
    </row>
    <row r="1657" spans="5:15" x14ac:dyDescent="0.45">
      <c r="E1657">
        <v>1655</v>
      </c>
      <c r="F1657">
        <v>6.17</v>
      </c>
      <c r="G1657">
        <v>0</v>
      </c>
      <c r="I1657">
        <v>1654</v>
      </c>
      <c r="J1657">
        <v>6.22</v>
      </c>
      <c r="K1657">
        <v>0</v>
      </c>
      <c r="M1657">
        <v>1654</v>
      </c>
      <c r="N1657">
        <v>6.3</v>
      </c>
      <c r="O1657">
        <v>0</v>
      </c>
    </row>
    <row r="1658" spans="5:15" x14ac:dyDescent="0.45">
      <c r="E1658">
        <v>1656</v>
      </c>
      <c r="F1658">
        <v>6.17</v>
      </c>
      <c r="G1658">
        <v>0</v>
      </c>
      <c r="I1658">
        <v>1655</v>
      </c>
      <c r="J1658">
        <v>6.21</v>
      </c>
      <c r="K1658">
        <v>0</v>
      </c>
      <c r="M1658">
        <v>1655</v>
      </c>
      <c r="N1658">
        <v>6.29</v>
      </c>
      <c r="O1658">
        <v>0</v>
      </c>
    </row>
    <row r="1659" spans="5:15" x14ac:dyDescent="0.45">
      <c r="E1659">
        <v>1657</v>
      </c>
      <c r="F1659">
        <v>6.17</v>
      </c>
      <c r="G1659">
        <v>0</v>
      </c>
      <c r="I1659">
        <v>1656</v>
      </c>
      <c r="J1659">
        <v>6.22</v>
      </c>
      <c r="K1659">
        <v>0</v>
      </c>
      <c r="M1659">
        <v>1656</v>
      </c>
      <c r="N1659">
        <v>6.29</v>
      </c>
      <c r="O1659">
        <v>0</v>
      </c>
    </row>
    <row r="1660" spans="5:15" x14ac:dyDescent="0.45">
      <c r="E1660">
        <v>1658</v>
      </c>
      <c r="F1660">
        <v>6.16</v>
      </c>
      <c r="G1660">
        <v>0</v>
      </c>
      <c r="I1660">
        <v>1657</v>
      </c>
      <c r="J1660">
        <v>6.21</v>
      </c>
      <c r="K1660">
        <v>0</v>
      </c>
      <c r="M1660">
        <v>1657</v>
      </c>
      <c r="N1660">
        <v>6.29</v>
      </c>
      <c r="O1660">
        <v>0</v>
      </c>
    </row>
    <row r="1661" spans="5:15" x14ac:dyDescent="0.45">
      <c r="E1661">
        <v>1659</v>
      </c>
      <c r="F1661">
        <v>6.17</v>
      </c>
      <c r="G1661">
        <v>0</v>
      </c>
      <c r="I1661">
        <v>1658</v>
      </c>
      <c r="J1661">
        <v>6.22</v>
      </c>
      <c r="K1661">
        <v>0</v>
      </c>
      <c r="M1661">
        <v>1658</v>
      </c>
      <c r="N1661">
        <v>6.29</v>
      </c>
      <c r="O1661">
        <v>0</v>
      </c>
    </row>
    <row r="1662" spans="5:15" x14ac:dyDescent="0.45">
      <c r="E1662">
        <v>1660</v>
      </c>
      <c r="F1662">
        <v>6.16</v>
      </c>
      <c r="G1662">
        <v>0</v>
      </c>
      <c r="I1662">
        <v>1659</v>
      </c>
      <c r="J1662">
        <v>6.22</v>
      </c>
      <c r="K1662">
        <v>0</v>
      </c>
      <c r="M1662">
        <v>1659</v>
      </c>
      <c r="N1662">
        <v>6.29</v>
      </c>
      <c r="O1662">
        <v>0</v>
      </c>
    </row>
    <row r="1663" spans="5:15" x14ac:dyDescent="0.45">
      <c r="E1663">
        <v>1661</v>
      </c>
      <c r="F1663">
        <v>6.17</v>
      </c>
      <c r="G1663">
        <v>0</v>
      </c>
      <c r="I1663">
        <v>1660</v>
      </c>
      <c r="J1663">
        <v>6.22</v>
      </c>
      <c r="K1663">
        <v>0</v>
      </c>
      <c r="M1663">
        <v>1660</v>
      </c>
      <c r="N1663">
        <v>6.29</v>
      </c>
      <c r="O1663">
        <v>0</v>
      </c>
    </row>
    <row r="1664" spans="5:15" x14ac:dyDescent="0.45">
      <c r="E1664">
        <v>1662</v>
      </c>
      <c r="F1664">
        <v>6.17</v>
      </c>
      <c r="G1664">
        <v>0</v>
      </c>
      <c r="I1664">
        <v>1661</v>
      </c>
      <c r="J1664">
        <v>6.22</v>
      </c>
      <c r="K1664">
        <v>0</v>
      </c>
      <c r="M1664">
        <v>1661</v>
      </c>
      <c r="N1664">
        <v>6.29</v>
      </c>
      <c r="O1664">
        <v>0</v>
      </c>
    </row>
    <row r="1665" spans="5:15" x14ac:dyDescent="0.45">
      <c r="E1665">
        <v>1663</v>
      </c>
      <c r="F1665">
        <v>6.16</v>
      </c>
      <c r="G1665">
        <v>0</v>
      </c>
      <c r="I1665">
        <v>1662</v>
      </c>
      <c r="J1665">
        <v>6.22</v>
      </c>
      <c r="K1665">
        <v>0</v>
      </c>
      <c r="M1665">
        <v>1662</v>
      </c>
      <c r="N1665">
        <v>6.29</v>
      </c>
      <c r="O1665">
        <v>0</v>
      </c>
    </row>
    <row r="1666" spans="5:15" x14ac:dyDescent="0.45">
      <c r="E1666">
        <v>1664</v>
      </c>
      <c r="F1666">
        <v>6.17</v>
      </c>
      <c r="G1666">
        <v>0</v>
      </c>
      <c r="I1666">
        <v>1663</v>
      </c>
      <c r="J1666">
        <v>6.22</v>
      </c>
      <c r="K1666">
        <v>0</v>
      </c>
      <c r="M1666">
        <v>1663</v>
      </c>
      <c r="N1666">
        <v>6.29</v>
      </c>
      <c r="O1666">
        <v>0</v>
      </c>
    </row>
    <row r="1667" spans="5:15" x14ac:dyDescent="0.45">
      <c r="E1667">
        <v>1665</v>
      </c>
      <c r="F1667">
        <v>6.17</v>
      </c>
      <c r="G1667">
        <v>0</v>
      </c>
      <c r="I1667">
        <v>1664</v>
      </c>
      <c r="J1667">
        <v>6.21</v>
      </c>
      <c r="K1667">
        <v>0</v>
      </c>
      <c r="M1667">
        <v>1664</v>
      </c>
      <c r="N1667">
        <v>6.29</v>
      </c>
      <c r="O1667">
        <v>0</v>
      </c>
    </row>
    <row r="1668" spans="5:15" x14ac:dyDescent="0.45">
      <c r="E1668">
        <v>1666</v>
      </c>
      <c r="F1668">
        <v>6.17</v>
      </c>
      <c r="G1668">
        <v>0</v>
      </c>
      <c r="I1668">
        <v>1665</v>
      </c>
      <c r="J1668">
        <v>6.22</v>
      </c>
      <c r="K1668">
        <v>0</v>
      </c>
      <c r="M1668">
        <v>1665</v>
      </c>
      <c r="N1668">
        <v>6.29</v>
      </c>
      <c r="O1668">
        <v>0</v>
      </c>
    </row>
    <row r="1669" spans="5:15" x14ac:dyDescent="0.45">
      <c r="E1669">
        <v>1667</v>
      </c>
      <c r="F1669">
        <v>6.17</v>
      </c>
      <c r="G1669">
        <v>0</v>
      </c>
      <c r="I1669">
        <v>1666</v>
      </c>
      <c r="J1669">
        <v>6.22</v>
      </c>
      <c r="K1669">
        <v>0</v>
      </c>
      <c r="M1669">
        <v>1666</v>
      </c>
      <c r="N1669">
        <v>6.29</v>
      </c>
      <c r="O1669">
        <v>0</v>
      </c>
    </row>
    <row r="1670" spans="5:15" x14ac:dyDescent="0.45">
      <c r="E1670">
        <v>1668</v>
      </c>
      <c r="F1670">
        <v>6.17</v>
      </c>
      <c r="G1670">
        <v>0</v>
      </c>
      <c r="I1670">
        <v>1667</v>
      </c>
      <c r="J1670">
        <v>6.22</v>
      </c>
      <c r="K1670">
        <v>0</v>
      </c>
      <c r="M1670">
        <v>1667</v>
      </c>
      <c r="N1670">
        <v>6.29</v>
      </c>
      <c r="O1670">
        <v>0</v>
      </c>
    </row>
    <row r="1671" spans="5:15" x14ac:dyDescent="0.45">
      <c r="E1671">
        <v>1669</v>
      </c>
      <c r="F1671">
        <v>6.17</v>
      </c>
      <c r="G1671">
        <v>0</v>
      </c>
      <c r="I1671">
        <v>1668</v>
      </c>
      <c r="J1671">
        <v>6.22</v>
      </c>
      <c r="K1671">
        <v>0</v>
      </c>
      <c r="M1671">
        <v>1668</v>
      </c>
      <c r="N1671">
        <v>6.29</v>
      </c>
      <c r="O1671">
        <v>0</v>
      </c>
    </row>
    <row r="1672" spans="5:15" x14ac:dyDescent="0.45">
      <c r="E1672">
        <v>1670</v>
      </c>
      <c r="F1672">
        <v>6.17</v>
      </c>
      <c r="G1672">
        <v>0</v>
      </c>
      <c r="I1672">
        <v>1669</v>
      </c>
      <c r="J1672">
        <v>6.22</v>
      </c>
      <c r="K1672">
        <v>0</v>
      </c>
      <c r="M1672">
        <v>1669</v>
      </c>
      <c r="N1672">
        <v>6.3</v>
      </c>
      <c r="O1672">
        <v>0</v>
      </c>
    </row>
    <row r="1673" spans="5:15" x14ac:dyDescent="0.45">
      <c r="E1673">
        <v>1671</v>
      </c>
      <c r="F1673">
        <v>6.17</v>
      </c>
      <c r="G1673">
        <v>0</v>
      </c>
      <c r="I1673">
        <v>1670</v>
      </c>
      <c r="J1673">
        <v>6.22</v>
      </c>
      <c r="K1673">
        <v>0</v>
      </c>
      <c r="M1673">
        <v>1670</v>
      </c>
      <c r="N1673">
        <v>6.29</v>
      </c>
      <c r="O1673">
        <v>0</v>
      </c>
    </row>
    <row r="1674" spans="5:15" x14ac:dyDescent="0.45">
      <c r="E1674">
        <v>1672</v>
      </c>
      <c r="F1674">
        <v>6.17</v>
      </c>
      <c r="G1674">
        <v>0</v>
      </c>
      <c r="I1674">
        <v>1671</v>
      </c>
      <c r="J1674">
        <v>6.22</v>
      </c>
      <c r="K1674">
        <v>0</v>
      </c>
      <c r="M1674">
        <v>1671</v>
      </c>
      <c r="N1674">
        <v>6.29</v>
      </c>
      <c r="O1674">
        <v>0</v>
      </c>
    </row>
    <row r="1675" spans="5:15" x14ac:dyDescent="0.45">
      <c r="E1675">
        <v>1673</v>
      </c>
      <c r="F1675">
        <v>6.16</v>
      </c>
      <c r="G1675">
        <v>0</v>
      </c>
      <c r="I1675">
        <v>1672</v>
      </c>
      <c r="J1675">
        <v>6.22</v>
      </c>
      <c r="K1675">
        <v>0</v>
      </c>
      <c r="M1675">
        <v>1672</v>
      </c>
      <c r="N1675">
        <v>6.29</v>
      </c>
      <c r="O1675">
        <v>0</v>
      </c>
    </row>
    <row r="1676" spans="5:15" x14ac:dyDescent="0.45">
      <c r="E1676">
        <v>1674</v>
      </c>
      <c r="F1676">
        <v>6.17</v>
      </c>
      <c r="G1676">
        <v>0</v>
      </c>
      <c r="I1676">
        <v>1673</v>
      </c>
      <c r="J1676">
        <v>6.22</v>
      </c>
      <c r="K1676">
        <v>0</v>
      </c>
      <c r="M1676">
        <v>1673</v>
      </c>
      <c r="N1676">
        <v>6.29</v>
      </c>
      <c r="O1676">
        <v>0</v>
      </c>
    </row>
    <row r="1677" spans="5:15" x14ac:dyDescent="0.45">
      <c r="E1677">
        <v>1675</v>
      </c>
      <c r="F1677">
        <v>6.17</v>
      </c>
      <c r="G1677">
        <v>0</v>
      </c>
      <c r="I1677">
        <v>1674</v>
      </c>
      <c r="J1677">
        <v>6.22</v>
      </c>
      <c r="K1677">
        <v>0</v>
      </c>
      <c r="M1677">
        <v>1674</v>
      </c>
      <c r="N1677">
        <v>6.29</v>
      </c>
      <c r="O1677">
        <v>0</v>
      </c>
    </row>
    <row r="1678" spans="5:15" x14ac:dyDescent="0.45">
      <c r="E1678">
        <v>1676</v>
      </c>
      <c r="F1678">
        <v>6.16</v>
      </c>
      <c r="G1678">
        <v>0</v>
      </c>
      <c r="I1678">
        <v>1675</v>
      </c>
      <c r="J1678">
        <v>6.22</v>
      </c>
      <c r="K1678">
        <v>0</v>
      </c>
      <c r="M1678">
        <v>1675</v>
      </c>
      <c r="N1678">
        <v>6.29</v>
      </c>
      <c r="O1678">
        <v>0</v>
      </c>
    </row>
    <row r="1679" spans="5:15" x14ac:dyDescent="0.45">
      <c r="E1679">
        <v>1677</v>
      </c>
      <c r="F1679">
        <v>6.17</v>
      </c>
      <c r="G1679">
        <v>0</v>
      </c>
      <c r="I1679">
        <v>1676</v>
      </c>
      <c r="J1679">
        <v>6.22</v>
      </c>
      <c r="K1679">
        <v>0</v>
      </c>
      <c r="M1679">
        <v>1676</v>
      </c>
      <c r="N1679">
        <v>6.29</v>
      </c>
      <c r="O1679">
        <v>0</v>
      </c>
    </row>
    <row r="1680" spans="5:15" x14ac:dyDescent="0.45">
      <c r="E1680">
        <v>1678</v>
      </c>
      <c r="F1680">
        <v>6.17</v>
      </c>
      <c r="G1680">
        <v>0</v>
      </c>
      <c r="I1680">
        <v>1677</v>
      </c>
      <c r="J1680">
        <v>6.22</v>
      </c>
      <c r="K1680">
        <v>0</v>
      </c>
      <c r="M1680">
        <v>1677</v>
      </c>
      <c r="N1680">
        <v>6.29</v>
      </c>
      <c r="O1680">
        <v>0</v>
      </c>
    </row>
    <row r="1681" spans="5:15" x14ac:dyDescent="0.45">
      <c r="E1681">
        <v>1679</v>
      </c>
      <c r="F1681">
        <v>6.16</v>
      </c>
      <c r="G1681">
        <v>0</v>
      </c>
      <c r="I1681">
        <v>1678</v>
      </c>
      <c r="J1681">
        <v>6.22</v>
      </c>
      <c r="K1681">
        <v>0</v>
      </c>
      <c r="M1681">
        <v>1678</v>
      </c>
      <c r="N1681">
        <v>6.29</v>
      </c>
      <c r="O1681">
        <v>0</v>
      </c>
    </row>
    <row r="1682" spans="5:15" x14ac:dyDescent="0.45">
      <c r="E1682">
        <v>1680</v>
      </c>
      <c r="F1682">
        <v>6.17</v>
      </c>
      <c r="G1682">
        <v>0</v>
      </c>
      <c r="I1682">
        <v>1679</v>
      </c>
      <c r="J1682">
        <v>6.22</v>
      </c>
      <c r="K1682">
        <v>0</v>
      </c>
      <c r="M1682">
        <v>1679</v>
      </c>
      <c r="N1682">
        <v>6.29</v>
      </c>
      <c r="O1682">
        <v>0</v>
      </c>
    </row>
    <row r="1683" spans="5:15" x14ac:dyDescent="0.45">
      <c r="E1683">
        <v>1681</v>
      </c>
      <c r="F1683">
        <v>6.17</v>
      </c>
      <c r="G1683">
        <v>0</v>
      </c>
      <c r="I1683">
        <v>1680</v>
      </c>
      <c r="J1683">
        <v>6.22</v>
      </c>
      <c r="K1683">
        <v>0</v>
      </c>
      <c r="M1683">
        <v>1680</v>
      </c>
      <c r="N1683">
        <v>6.29</v>
      </c>
      <c r="O1683">
        <v>0</v>
      </c>
    </row>
    <row r="1684" spans="5:15" x14ac:dyDescent="0.45">
      <c r="E1684">
        <v>1682</v>
      </c>
      <c r="F1684">
        <v>6.17</v>
      </c>
      <c r="G1684">
        <v>0</v>
      </c>
      <c r="I1684">
        <v>1681</v>
      </c>
      <c r="J1684">
        <v>6.22</v>
      </c>
      <c r="K1684">
        <v>0</v>
      </c>
      <c r="M1684">
        <v>1681</v>
      </c>
      <c r="N1684">
        <v>6.29</v>
      </c>
      <c r="O1684">
        <v>0</v>
      </c>
    </row>
    <row r="1685" spans="5:15" x14ac:dyDescent="0.45">
      <c r="E1685">
        <v>1683</v>
      </c>
      <c r="F1685">
        <v>6.17</v>
      </c>
      <c r="G1685">
        <v>0</v>
      </c>
      <c r="I1685">
        <v>1682</v>
      </c>
      <c r="J1685">
        <v>6.22</v>
      </c>
      <c r="K1685">
        <v>0</v>
      </c>
      <c r="M1685">
        <v>1682</v>
      </c>
      <c r="N1685">
        <v>6.29</v>
      </c>
      <c r="O1685">
        <v>0</v>
      </c>
    </row>
    <row r="1686" spans="5:15" x14ac:dyDescent="0.45">
      <c r="E1686">
        <v>1684</v>
      </c>
      <c r="F1686">
        <v>6.17</v>
      </c>
      <c r="G1686">
        <v>0</v>
      </c>
      <c r="I1686">
        <v>1683</v>
      </c>
      <c r="J1686">
        <v>6.22</v>
      </c>
      <c r="K1686">
        <v>0</v>
      </c>
      <c r="M1686">
        <v>1683</v>
      </c>
      <c r="N1686">
        <v>6.29</v>
      </c>
      <c r="O1686">
        <v>0</v>
      </c>
    </row>
    <row r="1687" spans="5:15" x14ac:dyDescent="0.45">
      <c r="E1687">
        <v>1685</v>
      </c>
      <c r="F1687">
        <v>6.17</v>
      </c>
      <c r="G1687">
        <v>0</v>
      </c>
      <c r="I1687">
        <v>1684</v>
      </c>
      <c r="J1687">
        <v>6.22</v>
      </c>
      <c r="K1687">
        <v>0</v>
      </c>
      <c r="M1687">
        <v>1684</v>
      </c>
      <c r="N1687">
        <v>6.29</v>
      </c>
      <c r="O1687">
        <v>0</v>
      </c>
    </row>
    <row r="1688" spans="5:15" x14ac:dyDescent="0.45">
      <c r="E1688">
        <v>1686</v>
      </c>
      <c r="F1688">
        <v>6.17</v>
      </c>
      <c r="G1688">
        <v>0</v>
      </c>
      <c r="I1688">
        <v>1685</v>
      </c>
      <c r="J1688">
        <v>6.22</v>
      </c>
      <c r="K1688">
        <v>0</v>
      </c>
      <c r="M1688">
        <v>1685</v>
      </c>
      <c r="N1688">
        <v>6.29</v>
      </c>
      <c r="O1688">
        <v>0</v>
      </c>
    </row>
    <row r="1689" spans="5:15" x14ac:dyDescent="0.45">
      <c r="E1689">
        <v>1687</v>
      </c>
      <c r="F1689">
        <v>6.17</v>
      </c>
      <c r="G1689">
        <v>0</v>
      </c>
      <c r="I1689">
        <v>1686</v>
      </c>
      <c r="J1689">
        <v>6.22</v>
      </c>
      <c r="K1689">
        <v>0</v>
      </c>
      <c r="M1689">
        <v>1686</v>
      </c>
      <c r="N1689">
        <v>6.29</v>
      </c>
      <c r="O1689">
        <v>0</v>
      </c>
    </row>
    <row r="1690" spans="5:15" x14ac:dyDescent="0.45">
      <c r="E1690">
        <v>1688</v>
      </c>
      <c r="F1690">
        <v>6.17</v>
      </c>
      <c r="G1690">
        <v>0</v>
      </c>
      <c r="I1690">
        <v>1687</v>
      </c>
      <c r="J1690">
        <v>6.21</v>
      </c>
      <c r="K1690">
        <v>0</v>
      </c>
      <c r="M1690">
        <v>1687</v>
      </c>
      <c r="N1690">
        <v>6.3</v>
      </c>
      <c r="O1690">
        <v>0</v>
      </c>
    </row>
    <row r="1691" spans="5:15" x14ac:dyDescent="0.45">
      <c r="E1691">
        <v>1689</v>
      </c>
      <c r="F1691">
        <v>6.17</v>
      </c>
      <c r="G1691">
        <v>0</v>
      </c>
      <c r="I1691">
        <v>1688</v>
      </c>
      <c r="J1691">
        <v>6.22</v>
      </c>
      <c r="K1691">
        <v>0</v>
      </c>
      <c r="M1691">
        <v>1688</v>
      </c>
      <c r="N1691">
        <v>6.29</v>
      </c>
      <c r="O1691">
        <v>0</v>
      </c>
    </row>
    <row r="1692" spans="5:15" x14ac:dyDescent="0.45">
      <c r="E1692">
        <v>1690</v>
      </c>
      <c r="F1692">
        <v>6.16</v>
      </c>
      <c r="G1692">
        <v>0</v>
      </c>
      <c r="I1692">
        <v>1689</v>
      </c>
      <c r="J1692">
        <v>6.21</v>
      </c>
      <c r="K1692">
        <v>0</v>
      </c>
      <c r="M1692">
        <v>1689</v>
      </c>
      <c r="N1692">
        <v>6.29</v>
      </c>
      <c r="O1692">
        <v>0</v>
      </c>
    </row>
    <row r="1693" spans="5:15" x14ac:dyDescent="0.45">
      <c r="E1693">
        <v>1691</v>
      </c>
      <c r="F1693">
        <v>6.17</v>
      </c>
      <c r="G1693">
        <v>0</v>
      </c>
      <c r="I1693">
        <v>1690</v>
      </c>
      <c r="J1693">
        <v>6.22</v>
      </c>
      <c r="K1693">
        <v>0</v>
      </c>
      <c r="M1693">
        <v>1690</v>
      </c>
      <c r="N1693">
        <v>6.3</v>
      </c>
      <c r="O1693">
        <v>0</v>
      </c>
    </row>
    <row r="1694" spans="5:15" x14ac:dyDescent="0.45">
      <c r="E1694">
        <v>1692</v>
      </c>
      <c r="F1694">
        <v>6.17</v>
      </c>
      <c r="G1694">
        <v>0</v>
      </c>
      <c r="I1694">
        <v>1691</v>
      </c>
      <c r="J1694">
        <v>6.21</v>
      </c>
      <c r="K1694">
        <v>0</v>
      </c>
      <c r="M1694">
        <v>1691</v>
      </c>
      <c r="N1694">
        <v>6.29</v>
      </c>
      <c r="O1694">
        <v>0</v>
      </c>
    </row>
    <row r="1695" spans="5:15" x14ac:dyDescent="0.45">
      <c r="E1695">
        <v>1693</v>
      </c>
      <c r="F1695">
        <v>6.17</v>
      </c>
      <c r="G1695">
        <v>0</v>
      </c>
      <c r="I1695">
        <v>1692</v>
      </c>
      <c r="J1695">
        <v>6.22</v>
      </c>
      <c r="K1695">
        <v>0</v>
      </c>
      <c r="M1695">
        <v>1692</v>
      </c>
      <c r="N1695">
        <v>6.3</v>
      </c>
      <c r="O1695">
        <v>0</v>
      </c>
    </row>
    <row r="1696" spans="5:15" x14ac:dyDescent="0.45">
      <c r="E1696">
        <v>1694</v>
      </c>
      <c r="F1696">
        <v>6.17</v>
      </c>
      <c r="G1696">
        <v>0</v>
      </c>
      <c r="I1696">
        <v>1693</v>
      </c>
      <c r="J1696">
        <v>6.22</v>
      </c>
      <c r="K1696">
        <v>0</v>
      </c>
      <c r="M1696">
        <v>1693</v>
      </c>
      <c r="N1696">
        <v>6.29</v>
      </c>
      <c r="O1696">
        <v>0</v>
      </c>
    </row>
    <row r="1697" spans="5:15" x14ac:dyDescent="0.45">
      <c r="E1697">
        <v>1695</v>
      </c>
      <c r="F1697">
        <v>6.17</v>
      </c>
      <c r="G1697">
        <v>0</v>
      </c>
      <c r="I1697">
        <v>1694</v>
      </c>
      <c r="J1697">
        <v>6.22</v>
      </c>
      <c r="K1697">
        <v>0</v>
      </c>
      <c r="M1697">
        <v>1694</v>
      </c>
      <c r="N1697">
        <v>6.29</v>
      </c>
      <c r="O1697">
        <v>0</v>
      </c>
    </row>
    <row r="1698" spans="5:15" x14ac:dyDescent="0.45">
      <c r="E1698">
        <v>1696</v>
      </c>
      <c r="F1698">
        <v>6.17</v>
      </c>
      <c r="G1698">
        <v>0</v>
      </c>
      <c r="I1698">
        <v>1695</v>
      </c>
      <c r="J1698">
        <v>6.22</v>
      </c>
      <c r="K1698">
        <v>0</v>
      </c>
      <c r="M1698">
        <v>1695</v>
      </c>
      <c r="N1698">
        <v>6.29</v>
      </c>
      <c r="O1698">
        <v>0</v>
      </c>
    </row>
    <row r="1699" spans="5:15" x14ac:dyDescent="0.45">
      <c r="E1699">
        <v>1697</v>
      </c>
      <c r="F1699">
        <v>6.17</v>
      </c>
      <c r="G1699">
        <v>0</v>
      </c>
      <c r="I1699">
        <v>1696</v>
      </c>
      <c r="J1699">
        <v>6.22</v>
      </c>
      <c r="K1699">
        <v>0</v>
      </c>
      <c r="M1699">
        <v>1696</v>
      </c>
      <c r="N1699">
        <v>6.29</v>
      </c>
      <c r="O1699">
        <v>0</v>
      </c>
    </row>
    <row r="1700" spans="5:15" x14ac:dyDescent="0.45">
      <c r="E1700">
        <v>1698</v>
      </c>
      <c r="F1700">
        <v>6.17</v>
      </c>
      <c r="G1700">
        <v>0</v>
      </c>
      <c r="I1700">
        <v>1697</v>
      </c>
      <c r="J1700">
        <v>6.22</v>
      </c>
      <c r="K1700">
        <v>0</v>
      </c>
      <c r="M1700">
        <v>1697</v>
      </c>
      <c r="N1700">
        <v>6.3</v>
      </c>
      <c r="O1700">
        <v>0</v>
      </c>
    </row>
    <row r="1701" spans="5:15" x14ac:dyDescent="0.45">
      <c r="E1701">
        <v>1699</v>
      </c>
      <c r="F1701">
        <v>6.17</v>
      </c>
      <c r="G1701">
        <v>0</v>
      </c>
      <c r="I1701">
        <v>1698</v>
      </c>
      <c r="J1701">
        <v>6.22</v>
      </c>
      <c r="K1701">
        <v>0</v>
      </c>
      <c r="M1701">
        <v>1698</v>
      </c>
      <c r="N1701">
        <v>6.3</v>
      </c>
      <c r="O1701">
        <v>0</v>
      </c>
    </row>
    <row r="1702" spans="5:15" x14ac:dyDescent="0.45">
      <c r="E1702">
        <v>1700</v>
      </c>
      <c r="F1702">
        <v>6.17</v>
      </c>
      <c r="G1702">
        <v>0</v>
      </c>
      <c r="I1702">
        <v>1699</v>
      </c>
      <c r="J1702">
        <v>6.22</v>
      </c>
      <c r="K1702">
        <v>0</v>
      </c>
      <c r="M1702">
        <v>1699</v>
      </c>
      <c r="N1702">
        <v>6.29</v>
      </c>
      <c r="O1702">
        <v>0</v>
      </c>
    </row>
    <row r="1703" spans="5:15" x14ac:dyDescent="0.45">
      <c r="E1703">
        <v>1701</v>
      </c>
      <c r="F1703">
        <v>6.17</v>
      </c>
      <c r="G1703">
        <v>0</v>
      </c>
      <c r="I1703">
        <v>1700</v>
      </c>
      <c r="J1703">
        <v>6.22</v>
      </c>
      <c r="K1703">
        <v>0</v>
      </c>
      <c r="M1703">
        <v>1700</v>
      </c>
      <c r="N1703">
        <v>6.29</v>
      </c>
      <c r="O1703">
        <v>0</v>
      </c>
    </row>
    <row r="1704" spans="5:15" x14ac:dyDescent="0.45">
      <c r="E1704">
        <v>1702</v>
      </c>
      <c r="F1704">
        <v>6.17</v>
      </c>
      <c r="G1704">
        <v>0</v>
      </c>
      <c r="I1704">
        <v>1701</v>
      </c>
      <c r="J1704">
        <v>6.22</v>
      </c>
      <c r="K1704">
        <v>0</v>
      </c>
      <c r="M1704">
        <v>1701</v>
      </c>
      <c r="N1704">
        <v>6.29</v>
      </c>
      <c r="O1704">
        <v>0</v>
      </c>
    </row>
    <row r="1705" spans="5:15" x14ac:dyDescent="0.45">
      <c r="E1705">
        <v>1703</v>
      </c>
      <c r="F1705">
        <v>6.17</v>
      </c>
      <c r="G1705">
        <v>0</v>
      </c>
      <c r="I1705">
        <v>1702</v>
      </c>
      <c r="J1705">
        <v>6.22</v>
      </c>
      <c r="K1705">
        <v>0</v>
      </c>
      <c r="M1705">
        <v>1702</v>
      </c>
      <c r="N1705">
        <v>6.29</v>
      </c>
      <c r="O1705">
        <v>0</v>
      </c>
    </row>
    <row r="1706" spans="5:15" x14ac:dyDescent="0.45">
      <c r="E1706">
        <v>1704</v>
      </c>
      <c r="F1706">
        <v>6.17</v>
      </c>
      <c r="G1706">
        <v>0</v>
      </c>
      <c r="I1706">
        <v>1703</v>
      </c>
      <c r="J1706">
        <v>6.21</v>
      </c>
      <c r="K1706">
        <v>0</v>
      </c>
      <c r="M1706">
        <v>1703</v>
      </c>
      <c r="N1706">
        <v>6.29</v>
      </c>
      <c r="O1706">
        <v>0</v>
      </c>
    </row>
    <row r="1707" spans="5:15" x14ac:dyDescent="0.45">
      <c r="E1707">
        <v>1705</v>
      </c>
      <c r="F1707">
        <v>6.17</v>
      </c>
      <c r="G1707">
        <v>0</v>
      </c>
      <c r="I1707">
        <v>1704</v>
      </c>
      <c r="J1707">
        <v>6.22</v>
      </c>
      <c r="K1707">
        <v>0</v>
      </c>
      <c r="M1707">
        <v>1704</v>
      </c>
      <c r="N1707">
        <v>6.29</v>
      </c>
      <c r="O1707">
        <v>0</v>
      </c>
    </row>
    <row r="1708" spans="5:15" x14ac:dyDescent="0.45">
      <c r="E1708">
        <v>1706</v>
      </c>
      <c r="F1708">
        <v>6.17</v>
      </c>
      <c r="G1708">
        <v>0</v>
      </c>
      <c r="I1708">
        <v>1705</v>
      </c>
      <c r="J1708">
        <v>6.22</v>
      </c>
      <c r="K1708">
        <v>0</v>
      </c>
      <c r="M1708">
        <v>1705</v>
      </c>
      <c r="N1708">
        <v>6.29</v>
      </c>
      <c r="O1708">
        <v>0</v>
      </c>
    </row>
    <row r="1709" spans="5:15" x14ac:dyDescent="0.45">
      <c r="E1709">
        <v>1707</v>
      </c>
      <c r="F1709">
        <v>6.17</v>
      </c>
      <c r="G1709">
        <v>0</v>
      </c>
      <c r="I1709">
        <v>1706</v>
      </c>
      <c r="J1709">
        <v>6.22</v>
      </c>
      <c r="K1709">
        <v>0</v>
      </c>
      <c r="M1709">
        <v>1706</v>
      </c>
      <c r="N1709">
        <v>6.29</v>
      </c>
      <c r="O1709">
        <v>0</v>
      </c>
    </row>
    <row r="1710" spans="5:15" x14ac:dyDescent="0.45">
      <c r="E1710">
        <v>1708</v>
      </c>
      <c r="F1710">
        <v>6.17</v>
      </c>
      <c r="G1710">
        <v>0</v>
      </c>
      <c r="I1710">
        <v>1707</v>
      </c>
      <c r="J1710">
        <v>6.22</v>
      </c>
      <c r="K1710">
        <v>0</v>
      </c>
      <c r="M1710">
        <v>1707</v>
      </c>
      <c r="N1710">
        <v>6.3</v>
      </c>
      <c r="O1710">
        <v>0</v>
      </c>
    </row>
    <row r="1711" spans="5:15" x14ac:dyDescent="0.45">
      <c r="E1711">
        <v>1709</v>
      </c>
      <c r="F1711">
        <v>6.17</v>
      </c>
      <c r="G1711">
        <v>0</v>
      </c>
      <c r="I1711">
        <v>1708</v>
      </c>
      <c r="J1711">
        <v>6.22</v>
      </c>
      <c r="K1711">
        <v>0</v>
      </c>
      <c r="M1711">
        <v>1708</v>
      </c>
      <c r="N1711">
        <v>6.29</v>
      </c>
      <c r="O1711">
        <v>0</v>
      </c>
    </row>
    <row r="1712" spans="5:15" x14ac:dyDescent="0.45">
      <c r="E1712">
        <v>1710</v>
      </c>
      <c r="F1712">
        <v>6.17</v>
      </c>
      <c r="G1712">
        <v>0</v>
      </c>
      <c r="I1712">
        <v>1709</v>
      </c>
      <c r="J1712">
        <v>6.21</v>
      </c>
      <c r="K1712">
        <v>0</v>
      </c>
      <c r="M1712">
        <v>1709</v>
      </c>
      <c r="N1712">
        <v>6.29</v>
      </c>
      <c r="O1712">
        <v>0</v>
      </c>
    </row>
    <row r="1713" spans="5:15" x14ac:dyDescent="0.45">
      <c r="E1713">
        <v>1711</v>
      </c>
      <c r="F1713">
        <v>6.17</v>
      </c>
      <c r="G1713">
        <v>0</v>
      </c>
      <c r="I1713">
        <v>1710</v>
      </c>
      <c r="J1713">
        <v>6.22</v>
      </c>
      <c r="K1713">
        <v>0</v>
      </c>
      <c r="M1713">
        <v>1710</v>
      </c>
      <c r="N1713">
        <v>6.29</v>
      </c>
      <c r="O1713">
        <v>0</v>
      </c>
    </row>
    <row r="1714" spans="5:15" x14ac:dyDescent="0.45">
      <c r="E1714">
        <v>1712</v>
      </c>
      <c r="F1714">
        <v>6.17</v>
      </c>
      <c r="G1714">
        <v>0</v>
      </c>
      <c r="I1714">
        <v>1711</v>
      </c>
      <c r="J1714">
        <v>6.22</v>
      </c>
      <c r="K1714">
        <v>0</v>
      </c>
      <c r="M1714">
        <v>1711</v>
      </c>
      <c r="N1714">
        <v>6.29</v>
      </c>
      <c r="O1714">
        <v>0</v>
      </c>
    </row>
    <row r="1715" spans="5:15" x14ac:dyDescent="0.45">
      <c r="E1715">
        <v>1713</v>
      </c>
      <c r="F1715">
        <v>6.17</v>
      </c>
      <c r="G1715">
        <v>0</v>
      </c>
      <c r="I1715">
        <v>1712</v>
      </c>
      <c r="J1715">
        <v>6.21</v>
      </c>
      <c r="K1715">
        <v>0</v>
      </c>
      <c r="M1715">
        <v>1712</v>
      </c>
      <c r="N1715">
        <v>6.3</v>
      </c>
      <c r="O1715">
        <v>0</v>
      </c>
    </row>
    <row r="1716" spans="5:15" x14ac:dyDescent="0.45">
      <c r="E1716">
        <v>1714</v>
      </c>
      <c r="F1716">
        <v>6.17</v>
      </c>
      <c r="G1716">
        <v>0</v>
      </c>
      <c r="I1716">
        <v>1713</v>
      </c>
      <c r="J1716">
        <v>6.22</v>
      </c>
      <c r="K1716">
        <v>0</v>
      </c>
      <c r="M1716">
        <v>1713</v>
      </c>
      <c r="N1716">
        <v>6.3</v>
      </c>
      <c r="O1716">
        <v>0</v>
      </c>
    </row>
    <row r="1717" spans="5:15" x14ac:dyDescent="0.45">
      <c r="E1717">
        <v>1715</v>
      </c>
      <c r="F1717">
        <v>6.17</v>
      </c>
      <c r="G1717">
        <v>0</v>
      </c>
      <c r="I1717">
        <v>1714</v>
      </c>
      <c r="J1717">
        <v>6.22</v>
      </c>
      <c r="K1717">
        <v>0</v>
      </c>
      <c r="M1717">
        <v>1714</v>
      </c>
      <c r="N1717">
        <v>6.3</v>
      </c>
      <c r="O1717">
        <v>0</v>
      </c>
    </row>
    <row r="1718" spans="5:15" x14ac:dyDescent="0.45">
      <c r="E1718">
        <v>1716</v>
      </c>
      <c r="F1718">
        <v>6.17</v>
      </c>
      <c r="G1718">
        <v>0</v>
      </c>
      <c r="I1718">
        <v>1715</v>
      </c>
      <c r="J1718">
        <v>6.22</v>
      </c>
      <c r="K1718">
        <v>0</v>
      </c>
      <c r="M1718">
        <v>1715</v>
      </c>
      <c r="N1718">
        <v>6.29</v>
      </c>
      <c r="O1718">
        <v>0</v>
      </c>
    </row>
    <row r="1719" spans="5:15" x14ac:dyDescent="0.45">
      <c r="E1719">
        <v>1717</v>
      </c>
      <c r="F1719">
        <v>6.17</v>
      </c>
      <c r="G1719">
        <v>0</v>
      </c>
      <c r="I1719">
        <v>1716</v>
      </c>
      <c r="J1719">
        <v>6.22</v>
      </c>
      <c r="K1719">
        <v>0</v>
      </c>
      <c r="M1719">
        <v>1716</v>
      </c>
      <c r="N1719">
        <v>6.29</v>
      </c>
      <c r="O1719">
        <v>0</v>
      </c>
    </row>
    <row r="1720" spans="5:15" x14ac:dyDescent="0.45">
      <c r="E1720">
        <v>1718</v>
      </c>
      <c r="F1720">
        <v>6.17</v>
      </c>
      <c r="G1720">
        <v>0</v>
      </c>
      <c r="I1720">
        <v>1717</v>
      </c>
      <c r="J1720">
        <v>6.21</v>
      </c>
      <c r="K1720">
        <v>0</v>
      </c>
      <c r="M1720">
        <v>1717</v>
      </c>
      <c r="N1720">
        <v>6.3</v>
      </c>
      <c r="O1720">
        <v>0</v>
      </c>
    </row>
    <row r="1721" spans="5:15" x14ac:dyDescent="0.45">
      <c r="E1721">
        <v>1719</v>
      </c>
      <c r="F1721">
        <v>6.17</v>
      </c>
      <c r="G1721">
        <v>0</v>
      </c>
      <c r="I1721">
        <v>1718</v>
      </c>
      <c r="J1721">
        <v>6.22</v>
      </c>
      <c r="K1721">
        <v>0</v>
      </c>
      <c r="M1721">
        <v>1718</v>
      </c>
      <c r="N1721">
        <v>6.29</v>
      </c>
      <c r="O1721">
        <v>0</v>
      </c>
    </row>
    <row r="1722" spans="5:15" x14ac:dyDescent="0.45">
      <c r="E1722">
        <v>1720</v>
      </c>
      <c r="F1722">
        <v>6.17</v>
      </c>
      <c r="G1722">
        <v>0</v>
      </c>
      <c r="I1722">
        <v>1719</v>
      </c>
      <c r="J1722">
        <v>6.22</v>
      </c>
      <c r="K1722">
        <v>0</v>
      </c>
      <c r="M1722">
        <v>1719</v>
      </c>
      <c r="N1722">
        <v>6.3</v>
      </c>
      <c r="O1722">
        <v>0</v>
      </c>
    </row>
    <row r="1723" spans="5:15" x14ac:dyDescent="0.45">
      <c r="E1723">
        <v>1721</v>
      </c>
      <c r="F1723">
        <v>6.17</v>
      </c>
      <c r="G1723">
        <v>0</v>
      </c>
      <c r="I1723">
        <v>1720</v>
      </c>
      <c r="J1723">
        <v>6.22</v>
      </c>
      <c r="K1723">
        <v>0</v>
      </c>
      <c r="M1723">
        <v>1720</v>
      </c>
      <c r="N1723">
        <v>6.3</v>
      </c>
      <c r="O1723">
        <v>0</v>
      </c>
    </row>
    <row r="1724" spans="5:15" x14ac:dyDescent="0.45">
      <c r="E1724">
        <v>1722</v>
      </c>
      <c r="F1724">
        <v>6.17</v>
      </c>
      <c r="G1724">
        <v>0</v>
      </c>
      <c r="I1724">
        <v>1721</v>
      </c>
      <c r="J1724">
        <v>6.22</v>
      </c>
      <c r="K1724">
        <v>0</v>
      </c>
      <c r="M1724">
        <v>1721</v>
      </c>
      <c r="N1724">
        <v>6.3</v>
      </c>
      <c r="O1724">
        <v>0</v>
      </c>
    </row>
    <row r="1725" spans="5:15" x14ac:dyDescent="0.45">
      <c r="E1725">
        <v>1723</v>
      </c>
      <c r="F1725">
        <v>6.17</v>
      </c>
      <c r="G1725">
        <v>0</v>
      </c>
      <c r="I1725">
        <v>1722</v>
      </c>
      <c r="J1725">
        <v>6.22</v>
      </c>
      <c r="K1725">
        <v>0</v>
      </c>
      <c r="M1725">
        <v>1722</v>
      </c>
      <c r="N1725">
        <v>6.3</v>
      </c>
      <c r="O1725">
        <v>0</v>
      </c>
    </row>
    <row r="1726" spans="5:15" x14ac:dyDescent="0.45">
      <c r="E1726">
        <v>1724</v>
      </c>
      <c r="F1726">
        <v>6.17</v>
      </c>
      <c r="G1726">
        <v>0</v>
      </c>
      <c r="I1726">
        <v>1723</v>
      </c>
      <c r="J1726">
        <v>6.22</v>
      </c>
      <c r="K1726">
        <v>0</v>
      </c>
      <c r="M1726">
        <v>1723</v>
      </c>
      <c r="N1726">
        <v>6.3</v>
      </c>
      <c r="O1726">
        <v>0</v>
      </c>
    </row>
    <row r="1727" spans="5:15" x14ac:dyDescent="0.45">
      <c r="E1727">
        <v>1725</v>
      </c>
      <c r="F1727">
        <v>6.17</v>
      </c>
      <c r="G1727">
        <v>0</v>
      </c>
      <c r="I1727">
        <v>1724</v>
      </c>
      <c r="J1727">
        <v>6.22</v>
      </c>
      <c r="K1727">
        <v>0</v>
      </c>
      <c r="M1727">
        <v>1724</v>
      </c>
      <c r="N1727">
        <v>6.3</v>
      </c>
      <c r="O1727">
        <v>0</v>
      </c>
    </row>
    <row r="1728" spans="5:15" x14ac:dyDescent="0.45">
      <c r="E1728">
        <v>1726</v>
      </c>
      <c r="F1728">
        <v>6.17</v>
      </c>
      <c r="G1728">
        <v>0</v>
      </c>
      <c r="I1728">
        <v>1725</v>
      </c>
      <c r="J1728">
        <v>6.22</v>
      </c>
      <c r="K1728">
        <v>0</v>
      </c>
      <c r="M1728">
        <v>1725</v>
      </c>
      <c r="N1728">
        <v>6.3</v>
      </c>
      <c r="O1728">
        <v>0</v>
      </c>
    </row>
    <row r="1729" spans="5:15" x14ac:dyDescent="0.45">
      <c r="E1729">
        <v>1727</v>
      </c>
      <c r="F1729">
        <v>6.17</v>
      </c>
      <c r="G1729">
        <v>0</v>
      </c>
      <c r="I1729">
        <v>1726</v>
      </c>
      <c r="J1729">
        <v>6.22</v>
      </c>
      <c r="K1729">
        <v>0</v>
      </c>
      <c r="M1729">
        <v>1726</v>
      </c>
      <c r="N1729">
        <v>6.3</v>
      </c>
      <c r="O1729">
        <v>0</v>
      </c>
    </row>
    <row r="1730" spans="5:15" x14ac:dyDescent="0.45">
      <c r="E1730">
        <v>1728</v>
      </c>
      <c r="F1730">
        <v>6.17</v>
      </c>
      <c r="G1730">
        <v>0</v>
      </c>
      <c r="I1730">
        <v>1727</v>
      </c>
      <c r="J1730">
        <v>6.22</v>
      </c>
      <c r="K1730">
        <v>0</v>
      </c>
      <c r="M1730">
        <v>1727</v>
      </c>
      <c r="N1730">
        <v>6.29</v>
      </c>
      <c r="O1730">
        <v>0</v>
      </c>
    </row>
    <row r="1731" spans="5:15" x14ac:dyDescent="0.45">
      <c r="E1731">
        <v>1729</v>
      </c>
      <c r="F1731">
        <v>6.17</v>
      </c>
      <c r="G1731">
        <v>0</v>
      </c>
      <c r="I1731">
        <v>1728</v>
      </c>
      <c r="J1731">
        <v>6.22</v>
      </c>
      <c r="K1731">
        <v>0</v>
      </c>
      <c r="M1731">
        <v>1728</v>
      </c>
      <c r="N1731">
        <v>6.3</v>
      </c>
      <c r="O1731">
        <v>0</v>
      </c>
    </row>
    <row r="1732" spans="5:15" x14ac:dyDescent="0.45">
      <c r="E1732">
        <v>1730</v>
      </c>
      <c r="F1732">
        <v>6.17</v>
      </c>
      <c r="G1732">
        <v>0</v>
      </c>
      <c r="I1732">
        <v>1729</v>
      </c>
      <c r="J1732">
        <v>6.22</v>
      </c>
      <c r="K1732">
        <v>0</v>
      </c>
      <c r="M1732">
        <v>1729</v>
      </c>
      <c r="N1732">
        <v>6.29</v>
      </c>
      <c r="O1732">
        <v>0</v>
      </c>
    </row>
    <row r="1733" spans="5:15" x14ac:dyDescent="0.45">
      <c r="E1733">
        <v>1731</v>
      </c>
      <c r="F1733">
        <v>6.17</v>
      </c>
      <c r="G1733">
        <v>0</v>
      </c>
      <c r="I1733">
        <v>1730</v>
      </c>
      <c r="J1733">
        <v>6.22</v>
      </c>
      <c r="K1733">
        <v>0</v>
      </c>
      <c r="M1733">
        <v>1730</v>
      </c>
      <c r="N1733">
        <v>6.3</v>
      </c>
      <c r="O1733">
        <v>0</v>
      </c>
    </row>
    <row r="1734" spans="5:15" x14ac:dyDescent="0.45">
      <c r="E1734">
        <v>1732</v>
      </c>
      <c r="F1734">
        <v>6.17</v>
      </c>
      <c r="G1734">
        <v>0</v>
      </c>
      <c r="I1734">
        <v>1731</v>
      </c>
      <c r="J1734">
        <v>6.22</v>
      </c>
      <c r="K1734">
        <v>0</v>
      </c>
      <c r="M1734">
        <v>1731</v>
      </c>
      <c r="N1734">
        <v>6.29</v>
      </c>
      <c r="O1734">
        <v>0</v>
      </c>
    </row>
    <row r="1735" spans="5:15" x14ac:dyDescent="0.45">
      <c r="E1735">
        <v>1733</v>
      </c>
      <c r="F1735">
        <v>6.17</v>
      </c>
      <c r="G1735">
        <v>0</v>
      </c>
      <c r="I1735">
        <v>1732</v>
      </c>
      <c r="J1735">
        <v>6.22</v>
      </c>
      <c r="K1735">
        <v>0</v>
      </c>
      <c r="M1735">
        <v>1732</v>
      </c>
      <c r="N1735">
        <v>6.3</v>
      </c>
      <c r="O1735">
        <v>0</v>
      </c>
    </row>
    <row r="1736" spans="5:15" x14ac:dyDescent="0.45">
      <c r="E1736">
        <v>1734</v>
      </c>
      <c r="F1736">
        <v>6.17</v>
      </c>
      <c r="G1736">
        <v>0</v>
      </c>
      <c r="I1736">
        <v>1733</v>
      </c>
      <c r="J1736">
        <v>6.22</v>
      </c>
      <c r="K1736">
        <v>0</v>
      </c>
      <c r="M1736">
        <v>1733</v>
      </c>
      <c r="N1736">
        <v>6.3</v>
      </c>
      <c r="O1736">
        <v>0</v>
      </c>
    </row>
    <row r="1737" spans="5:15" x14ac:dyDescent="0.45">
      <c r="E1737">
        <v>1735</v>
      </c>
      <c r="F1737">
        <v>6.17</v>
      </c>
      <c r="G1737">
        <v>0</v>
      </c>
      <c r="I1737">
        <v>1734</v>
      </c>
      <c r="J1737">
        <v>6.22</v>
      </c>
      <c r="K1737">
        <v>0</v>
      </c>
      <c r="M1737">
        <v>1734</v>
      </c>
      <c r="N1737">
        <v>6.3</v>
      </c>
      <c r="O1737">
        <v>0</v>
      </c>
    </row>
    <row r="1738" spans="5:15" x14ac:dyDescent="0.45">
      <c r="E1738">
        <v>1736</v>
      </c>
      <c r="F1738">
        <v>6.17</v>
      </c>
      <c r="G1738">
        <v>0</v>
      </c>
      <c r="I1738">
        <v>1735</v>
      </c>
      <c r="J1738">
        <v>6.22</v>
      </c>
      <c r="K1738">
        <v>0</v>
      </c>
      <c r="M1738">
        <v>1735</v>
      </c>
      <c r="N1738">
        <v>6.29</v>
      </c>
      <c r="O1738">
        <v>0</v>
      </c>
    </row>
    <row r="1739" spans="5:15" x14ac:dyDescent="0.45">
      <c r="E1739">
        <v>1737</v>
      </c>
      <c r="F1739">
        <v>6.17</v>
      </c>
      <c r="G1739">
        <v>0</v>
      </c>
      <c r="I1739">
        <v>1736</v>
      </c>
      <c r="J1739">
        <v>6.22</v>
      </c>
      <c r="K1739">
        <v>0</v>
      </c>
      <c r="M1739">
        <v>1736</v>
      </c>
      <c r="N1739">
        <v>6.29</v>
      </c>
      <c r="O1739">
        <v>0</v>
      </c>
    </row>
    <row r="1740" spans="5:15" x14ac:dyDescent="0.45">
      <c r="E1740">
        <v>1738</v>
      </c>
      <c r="F1740">
        <v>6.17</v>
      </c>
      <c r="G1740">
        <v>0</v>
      </c>
      <c r="I1740">
        <v>1737</v>
      </c>
      <c r="J1740">
        <v>6.22</v>
      </c>
      <c r="K1740">
        <v>0</v>
      </c>
      <c r="M1740">
        <v>1737</v>
      </c>
      <c r="N1740">
        <v>6.29</v>
      </c>
      <c r="O1740">
        <v>0</v>
      </c>
    </row>
    <row r="1741" spans="5:15" x14ac:dyDescent="0.45">
      <c r="E1741">
        <v>1739</v>
      </c>
      <c r="F1741">
        <v>6.17</v>
      </c>
      <c r="G1741">
        <v>0</v>
      </c>
      <c r="I1741">
        <v>1738</v>
      </c>
      <c r="J1741">
        <v>6.22</v>
      </c>
      <c r="K1741">
        <v>0</v>
      </c>
      <c r="M1741">
        <v>1738</v>
      </c>
      <c r="N1741">
        <v>6.29</v>
      </c>
      <c r="O1741">
        <v>0</v>
      </c>
    </row>
    <row r="1742" spans="5:15" x14ac:dyDescent="0.45">
      <c r="E1742">
        <v>1740</v>
      </c>
      <c r="F1742">
        <v>6.17</v>
      </c>
      <c r="G1742">
        <v>0</v>
      </c>
      <c r="I1742">
        <v>1739</v>
      </c>
      <c r="J1742">
        <v>6.22</v>
      </c>
      <c r="K1742">
        <v>0</v>
      </c>
      <c r="M1742">
        <v>1739</v>
      </c>
      <c r="N1742">
        <v>6.29</v>
      </c>
      <c r="O1742">
        <v>0</v>
      </c>
    </row>
    <row r="1743" spans="5:15" x14ac:dyDescent="0.45">
      <c r="E1743">
        <v>1741</v>
      </c>
      <c r="F1743">
        <v>6.17</v>
      </c>
      <c r="G1743">
        <v>0</v>
      </c>
      <c r="I1743">
        <v>1740</v>
      </c>
      <c r="J1743">
        <v>6.22</v>
      </c>
      <c r="K1743">
        <v>0</v>
      </c>
      <c r="M1743">
        <v>1740</v>
      </c>
      <c r="N1743">
        <v>6.3</v>
      </c>
      <c r="O1743">
        <v>0</v>
      </c>
    </row>
    <row r="1744" spans="5:15" x14ac:dyDescent="0.45">
      <c r="E1744">
        <v>1742</v>
      </c>
      <c r="F1744">
        <v>6.17</v>
      </c>
      <c r="G1744">
        <v>0</v>
      </c>
      <c r="I1744">
        <v>1741</v>
      </c>
      <c r="J1744">
        <v>6.22</v>
      </c>
      <c r="K1744">
        <v>0</v>
      </c>
      <c r="M1744">
        <v>1741</v>
      </c>
      <c r="N1744">
        <v>6.3</v>
      </c>
      <c r="O1744">
        <v>0</v>
      </c>
    </row>
    <row r="1745" spans="5:15" x14ac:dyDescent="0.45">
      <c r="E1745">
        <v>1743</v>
      </c>
      <c r="F1745">
        <v>6.17</v>
      </c>
      <c r="G1745">
        <v>0</v>
      </c>
      <c r="I1745">
        <v>1742</v>
      </c>
      <c r="J1745">
        <v>6.22</v>
      </c>
      <c r="K1745">
        <v>0</v>
      </c>
      <c r="M1745">
        <v>1742</v>
      </c>
      <c r="N1745">
        <v>6.3</v>
      </c>
      <c r="O1745">
        <v>0</v>
      </c>
    </row>
    <row r="1746" spans="5:15" x14ac:dyDescent="0.45">
      <c r="E1746">
        <v>1744</v>
      </c>
      <c r="F1746">
        <v>6.17</v>
      </c>
      <c r="G1746">
        <v>0</v>
      </c>
      <c r="I1746">
        <v>1743</v>
      </c>
      <c r="J1746">
        <v>6.22</v>
      </c>
      <c r="K1746">
        <v>0</v>
      </c>
      <c r="M1746">
        <v>1743</v>
      </c>
      <c r="N1746">
        <v>6.29</v>
      </c>
      <c r="O1746">
        <v>0</v>
      </c>
    </row>
    <row r="1747" spans="5:15" x14ac:dyDescent="0.45">
      <c r="E1747">
        <v>1745</v>
      </c>
      <c r="F1747">
        <v>6.17</v>
      </c>
      <c r="G1747">
        <v>0</v>
      </c>
      <c r="I1747">
        <v>1744</v>
      </c>
      <c r="J1747">
        <v>6.22</v>
      </c>
      <c r="K1747">
        <v>0</v>
      </c>
      <c r="M1747">
        <v>1744</v>
      </c>
      <c r="N1747">
        <v>6.3</v>
      </c>
      <c r="O1747">
        <v>0</v>
      </c>
    </row>
    <row r="1748" spans="5:15" x14ac:dyDescent="0.45">
      <c r="E1748">
        <v>1746</v>
      </c>
      <c r="F1748">
        <v>6.17</v>
      </c>
      <c r="G1748">
        <v>0</v>
      </c>
      <c r="I1748">
        <v>1745</v>
      </c>
      <c r="J1748">
        <v>6.22</v>
      </c>
      <c r="K1748">
        <v>0</v>
      </c>
      <c r="M1748">
        <v>1745</v>
      </c>
      <c r="N1748">
        <v>6.3</v>
      </c>
      <c r="O1748">
        <v>0</v>
      </c>
    </row>
    <row r="1749" spans="5:15" x14ac:dyDescent="0.45">
      <c r="E1749">
        <v>1747</v>
      </c>
      <c r="F1749">
        <v>6.17</v>
      </c>
      <c r="G1749">
        <v>0</v>
      </c>
      <c r="I1749">
        <v>1746</v>
      </c>
      <c r="J1749">
        <v>6.22</v>
      </c>
      <c r="K1749">
        <v>0</v>
      </c>
      <c r="M1749">
        <v>1746</v>
      </c>
      <c r="N1749">
        <v>6.29</v>
      </c>
      <c r="O1749">
        <v>0</v>
      </c>
    </row>
    <row r="1750" spans="5:15" x14ac:dyDescent="0.45">
      <c r="E1750">
        <v>1748</v>
      </c>
      <c r="F1750">
        <v>6.17</v>
      </c>
      <c r="G1750">
        <v>0</v>
      </c>
      <c r="I1750">
        <v>1747</v>
      </c>
      <c r="J1750">
        <v>6.22</v>
      </c>
      <c r="K1750">
        <v>0</v>
      </c>
      <c r="M1750">
        <v>1747</v>
      </c>
      <c r="N1750">
        <v>6.3</v>
      </c>
      <c r="O1750">
        <v>0</v>
      </c>
    </row>
    <row r="1751" spans="5:15" x14ac:dyDescent="0.45">
      <c r="E1751">
        <v>1749</v>
      </c>
      <c r="F1751">
        <v>6.17</v>
      </c>
      <c r="G1751">
        <v>0</v>
      </c>
      <c r="I1751">
        <v>1748</v>
      </c>
      <c r="J1751">
        <v>6.22</v>
      </c>
      <c r="K1751">
        <v>0</v>
      </c>
      <c r="M1751">
        <v>1748</v>
      </c>
      <c r="N1751">
        <v>6.29</v>
      </c>
      <c r="O1751">
        <v>0</v>
      </c>
    </row>
    <row r="1752" spans="5:15" x14ac:dyDescent="0.45">
      <c r="E1752">
        <v>1750</v>
      </c>
      <c r="F1752">
        <v>6.17</v>
      </c>
      <c r="G1752">
        <v>0</v>
      </c>
      <c r="I1752">
        <v>1749</v>
      </c>
      <c r="J1752">
        <v>6.22</v>
      </c>
      <c r="K1752">
        <v>0</v>
      </c>
      <c r="M1752">
        <v>1749</v>
      </c>
      <c r="N1752">
        <v>6.3</v>
      </c>
      <c r="O1752">
        <v>0</v>
      </c>
    </row>
    <row r="1753" spans="5:15" x14ac:dyDescent="0.45">
      <c r="E1753">
        <v>1751</v>
      </c>
      <c r="F1753">
        <v>6.17</v>
      </c>
      <c r="G1753">
        <v>0</v>
      </c>
      <c r="I1753">
        <v>1750</v>
      </c>
      <c r="J1753">
        <v>6.22</v>
      </c>
      <c r="K1753">
        <v>0</v>
      </c>
      <c r="M1753">
        <v>1750</v>
      </c>
      <c r="N1753">
        <v>6.29</v>
      </c>
      <c r="O1753">
        <v>0</v>
      </c>
    </row>
    <row r="1754" spans="5:15" x14ac:dyDescent="0.45">
      <c r="E1754">
        <v>1752</v>
      </c>
      <c r="F1754">
        <v>6.17</v>
      </c>
      <c r="G1754">
        <v>0</v>
      </c>
      <c r="I1754">
        <v>1751</v>
      </c>
      <c r="J1754">
        <v>6.22</v>
      </c>
      <c r="K1754">
        <v>0</v>
      </c>
      <c r="M1754">
        <v>1751</v>
      </c>
      <c r="N1754">
        <v>6.3</v>
      </c>
      <c r="O1754">
        <v>0</v>
      </c>
    </row>
    <row r="1755" spans="5:15" x14ac:dyDescent="0.45">
      <c r="E1755">
        <v>1753</v>
      </c>
      <c r="F1755">
        <v>6.17</v>
      </c>
      <c r="G1755">
        <v>0</v>
      </c>
      <c r="I1755">
        <v>1752</v>
      </c>
      <c r="J1755">
        <v>6.22</v>
      </c>
      <c r="K1755">
        <v>0</v>
      </c>
      <c r="M1755">
        <v>1752</v>
      </c>
      <c r="N1755">
        <v>6.3</v>
      </c>
      <c r="O1755">
        <v>0</v>
      </c>
    </row>
    <row r="1756" spans="5:15" x14ac:dyDescent="0.45">
      <c r="E1756">
        <v>1754</v>
      </c>
      <c r="F1756">
        <v>6.17</v>
      </c>
      <c r="G1756">
        <v>0</v>
      </c>
      <c r="I1756">
        <v>1753</v>
      </c>
      <c r="J1756">
        <v>6.22</v>
      </c>
      <c r="K1756">
        <v>0</v>
      </c>
      <c r="M1756">
        <v>1753</v>
      </c>
      <c r="N1756">
        <v>6.3</v>
      </c>
      <c r="O1756">
        <v>0</v>
      </c>
    </row>
    <row r="1757" spans="5:15" x14ac:dyDescent="0.45">
      <c r="E1757">
        <v>1755</v>
      </c>
      <c r="F1757">
        <v>6.17</v>
      </c>
      <c r="G1757">
        <v>0</v>
      </c>
      <c r="I1757">
        <v>1754</v>
      </c>
      <c r="J1757">
        <v>6.22</v>
      </c>
      <c r="K1757">
        <v>0</v>
      </c>
      <c r="M1757">
        <v>1754</v>
      </c>
      <c r="N1757">
        <v>6.3</v>
      </c>
      <c r="O1757">
        <v>0</v>
      </c>
    </row>
    <row r="1758" spans="5:15" x14ac:dyDescent="0.45">
      <c r="E1758">
        <v>1756</v>
      </c>
      <c r="F1758">
        <v>6.17</v>
      </c>
      <c r="G1758">
        <v>0</v>
      </c>
      <c r="I1758">
        <v>1755</v>
      </c>
      <c r="J1758">
        <v>6.22</v>
      </c>
      <c r="K1758">
        <v>0</v>
      </c>
      <c r="M1758">
        <v>1755</v>
      </c>
      <c r="N1758">
        <v>6.3</v>
      </c>
      <c r="O1758">
        <v>0</v>
      </c>
    </row>
    <row r="1759" spans="5:15" x14ac:dyDescent="0.45">
      <c r="E1759">
        <v>1757</v>
      </c>
      <c r="F1759">
        <v>6.17</v>
      </c>
      <c r="G1759">
        <v>0</v>
      </c>
      <c r="I1759">
        <v>1756</v>
      </c>
      <c r="J1759">
        <v>6.22</v>
      </c>
      <c r="K1759">
        <v>0</v>
      </c>
      <c r="M1759">
        <v>1756</v>
      </c>
      <c r="N1759">
        <v>6.29</v>
      </c>
      <c r="O1759">
        <v>0</v>
      </c>
    </row>
    <row r="1760" spans="5:15" x14ac:dyDescent="0.45">
      <c r="E1760">
        <v>1758</v>
      </c>
      <c r="F1760">
        <v>6.17</v>
      </c>
      <c r="G1760">
        <v>0</v>
      </c>
      <c r="I1760">
        <v>1757</v>
      </c>
      <c r="J1760">
        <v>6.22</v>
      </c>
      <c r="K1760">
        <v>0</v>
      </c>
      <c r="M1760">
        <v>1757</v>
      </c>
      <c r="N1760">
        <v>6.3</v>
      </c>
      <c r="O1760">
        <v>0</v>
      </c>
    </row>
    <row r="1761" spans="5:15" x14ac:dyDescent="0.45">
      <c r="E1761">
        <v>1759</v>
      </c>
      <c r="F1761">
        <v>6.17</v>
      </c>
      <c r="G1761">
        <v>0</v>
      </c>
      <c r="I1761">
        <v>1758</v>
      </c>
      <c r="J1761">
        <v>6.22</v>
      </c>
      <c r="K1761">
        <v>0</v>
      </c>
      <c r="M1761">
        <v>1758</v>
      </c>
      <c r="N1761">
        <v>6.29</v>
      </c>
      <c r="O1761">
        <v>0</v>
      </c>
    </row>
    <row r="1762" spans="5:15" x14ac:dyDescent="0.45">
      <c r="E1762">
        <v>1760</v>
      </c>
      <c r="F1762">
        <v>6.17</v>
      </c>
      <c r="G1762">
        <v>0</v>
      </c>
      <c r="I1762">
        <v>1759</v>
      </c>
      <c r="J1762">
        <v>6.22</v>
      </c>
      <c r="K1762">
        <v>0</v>
      </c>
      <c r="M1762">
        <v>1759</v>
      </c>
      <c r="N1762">
        <v>6.3</v>
      </c>
      <c r="O1762">
        <v>0</v>
      </c>
    </row>
    <row r="1763" spans="5:15" x14ac:dyDescent="0.45">
      <c r="E1763">
        <v>1761</v>
      </c>
      <c r="F1763">
        <v>6.17</v>
      </c>
      <c r="G1763">
        <v>0</v>
      </c>
      <c r="I1763">
        <v>1760</v>
      </c>
      <c r="J1763">
        <v>6.22</v>
      </c>
      <c r="K1763">
        <v>0</v>
      </c>
      <c r="M1763">
        <v>1760</v>
      </c>
      <c r="N1763">
        <v>6.29</v>
      </c>
      <c r="O1763">
        <v>0</v>
      </c>
    </row>
    <row r="1764" spans="5:15" x14ac:dyDescent="0.45">
      <c r="E1764">
        <v>1762</v>
      </c>
      <c r="F1764">
        <v>6.17</v>
      </c>
      <c r="G1764">
        <v>0</v>
      </c>
      <c r="I1764">
        <v>1761</v>
      </c>
      <c r="J1764">
        <v>6.22</v>
      </c>
      <c r="K1764">
        <v>0</v>
      </c>
      <c r="M1764">
        <v>1761</v>
      </c>
      <c r="N1764">
        <v>6.3</v>
      </c>
      <c r="O1764">
        <v>0</v>
      </c>
    </row>
    <row r="1765" spans="5:15" x14ac:dyDescent="0.45">
      <c r="E1765">
        <v>1763</v>
      </c>
      <c r="F1765">
        <v>6.17</v>
      </c>
      <c r="G1765">
        <v>0</v>
      </c>
      <c r="I1765">
        <v>1762</v>
      </c>
      <c r="J1765">
        <v>6.22</v>
      </c>
      <c r="K1765">
        <v>0</v>
      </c>
      <c r="M1765">
        <v>1762</v>
      </c>
      <c r="N1765">
        <v>6.3</v>
      </c>
      <c r="O1765">
        <v>0</v>
      </c>
    </row>
    <row r="1766" spans="5:15" x14ac:dyDescent="0.45">
      <c r="E1766">
        <v>1764</v>
      </c>
      <c r="F1766">
        <v>6.17</v>
      </c>
      <c r="G1766">
        <v>0</v>
      </c>
      <c r="I1766">
        <v>1763</v>
      </c>
      <c r="J1766">
        <v>6.22</v>
      </c>
      <c r="K1766">
        <v>0</v>
      </c>
      <c r="M1766">
        <v>1763</v>
      </c>
      <c r="N1766">
        <v>6.3</v>
      </c>
      <c r="O1766">
        <v>0</v>
      </c>
    </row>
    <row r="1767" spans="5:15" x14ac:dyDescent="0.45">
      <c r="E1767">
        <v>1765</v>
      </c>
      <c r="F1767">
        <v>6.17</v>
      </c>
      <c r="G1767">
        <v>0</v>
      </c>
      <c r="I1767">
        <v>1764</v>
      </c>
      <c r="J1767">
        <v>6.22</v>
      </c>
      <c r="K1767">
        <v>0</v>
      </c>
      <c r="M1767">
        <v>1764</v>
      </c>
      <c r="N1767">
        <v>6.3</v>
      </c>
      <c r="O1767">
        <v>0</v>
      </c>
    </row>
    <row r="1768" spans="5:15" x14ac:dyDescent="0.45">
      <c r="E1768">
        <v>1766</v>
      </c>
      <c r="F1768">
        <v>6.17</v>
      </c>
      <c r="G1768">
        <v>0</v>
      </c>
      <c r="I1768">
        <v>1765</v>
      </c>
      <c r="J1768">
        <v>6.22</v>
      </c>
      <c r="K1768">
        <v>0</v>
      </c>
      <c r="M1768">
        <v>1765</v>
      </c>
      <c r="N1768">
        <v>6.29</v>
      </c>
      <c r="O1768">
        <v>0</v>
      </c>
    </row>
    <row r="1769" spans="5:15" x14ac:dyDescent="0.45">
      <c r="E1769">
        <v>1767</v>
      </c>
      <c r="F1769">
        <v>6.17</v>
      </c>
      <c r="G1769">
        <v>0</v>
      </c>
      <c r="I1769">
        <v>1766</v>
      </c>
      <c r="J1769">
        <v>6.22</v>
      </c>
      <c r="K1769">
        <v>0</v>
      </c>
      <c r="M1769">
        <v>1766</v>
      </c>
      <c r="N1769">
        <v>6.3</v>
      </c>
      <c r="O1769">
        <v>0</v>
      </c>
    </row>
    <row r="1770" spans="5:15" x14ac:dyDescent="0.45">
      <c r="E1770">
        <v>1768</v>
      </c>
      <c r="F1770">
        <v>6.17</v>
      </c>
      <c r="G1770">
        <v>0</v>
      </c>
      <c r="I1770">
        <v>1767</v>
      </c>
      <c r="J1770">
        <v>6.22</v>
      </c>
      <c r="K1770">
        <v>0</v>
      </c>
      <c r="M1770">
        <v>1767</v>
      </c>
      <c r="N1770">
        <v>6.29</v>
      </c>
      <c r="O1770">
        <v>0</v>
      </c>
    </row>
    <row r="1771" spans="5:15" x14ac:dyDescent="0.45">
      <c r="E1771">
        <v>1769</v>
      </c>
      <c r="F1771">
        <v>6.17</v>
      </c>
      <c r="G1771">
        <v>0</v>
      </c>
      <c r="I1771">
        <v>1768</v>
      </c>
      <c r="J1771">
        <v>6.22</v>
      </c>
      <c r="K1771">
        <v>0</v>
      </c>
      <c r="M1771">
        <v>1768</v>
      </c>
      <c r="N1771">
        <v>6.29</v>
      </c>
      <c r="O1771">
        <v>0</v>
      </c>
    </row>
    <row r="1772" spans="5:15" x14ac:dyDescent="0.45">
      <c r="E1772">
        <v>1770</v>
      </c>
      <c r="F1772">
        <v>6.17</v>
      </c>
      <c r="G1772">
        <v>0</v>
      </c>
      <c r="I1772">
        <v>1769</v>
      </c>
      <c r="J1772">
        <v>6.22</v>
      </c>
      <c r="K1772">
        <v>0</v>
      </c>
      <c r="M1772">
        <v>1769</v>
      </c>
      <c r="N1772">
        <v>6.3</v>
      </c>
      <c r="O1772">
        <v>0</v>
      </c>
    </row>
    <row r="1773" spans="5:15" x14ac:dyDescent="0.45">
      <c r="E1773">
        <v>1771</v>
      </c>
      <c r="F1773">
        <v>6.17</v>
      </c>
      <c r="G1773">
        <v>0</v>
      </c>
      <c r="I1773">
        <v>1770</v>
      </c>
      <c r="J1773">
        <v>6.22</v>
      </c>
      <c r="K1773">
        <v>0</v>
      </c>
      <c r="M1773">
        <v>1770</v>
      </c>
      <c r="N1773">
        <v>6.3</v>
      </c>
      <c r="O1773">
        <v>0</v>
      </c>
    </row>
    <row r="1774" spans="5:15" x14ac:dyDescent="0.45">
      <c r="E1774">
        <v>1772</v>
      </c>
      <c r="F1774">
        <v>6.17</v>
      </c>
      <c r="G1774">
        <v>0</v>
      </c>
      <c r="I1774">
        <v>1771</v>
      </c>
      <c r="J1774">
        <v>6.24</v>
      </c>
      <c r="K1774">
        <v>0</v>
      </c>
      <c r="M1774">
        <v>1771</v>
      </c>
      <c r="N1774">
        <v>6.3</v>
      </c>
      <c r="O1774">
        <v>0</v>
      </c>
    </row>
    <row r="1775" spans="5:15" x14ac:dyDescent="0.45">
      <c r="E1775">
        <v>1773</v>
      </c>
      <c r="F1775">
        <v>6.17</v>
      </c>
      <c r="G1775">
        <v>0</v>
      </c>
      <c r="I1775">
        <v>1772</v>
      </c>
      <c r="J1775">
        <v>6.22</v>
      </c>
      <c r="K1775">
        <v>0</v>
      </c>
      <c r="M1775">
        <v>1772</v>
      </c>
      <c r="N1775">
        <v>6.3</v>
      </c>
      <c r="O1775">
        <v>0</v>
      </c>
    </row>
    <row r="1776" spans="5:15" x14ac:dyDescent="0.45">
      <c r="E1776">
        <v>1774</v>
      </c>
      <c r="F1776">
        <v>6.17</v>
      </c>
      <c r="G1776">
        <v>0</v>
      </c>
      <c r="I1776">
        <v>1773</v>
      </c>
      <c r="J1776">
        <v>6.22</v>
      </c>
      <c r="K1776">
        <v>0</v>
      </c>
      <c r="M1776">
        <v>1773</v>
      </c>
      <c r="N1776">
        <v>6.3</v>
      </c>
      <c r="O1776">
        <v>0</v>
      </c>
    </row>
    <row r="1777" spans="5:15" x14ac:dyDescent="0.45">
      <c r="E1777">
        <v>1775</v>
      </c>
      <c r="F1777">
        <v>6.17</v>
      </c>
      <c r="G1777">
        <v>0</v>
      </c>
      <c r="I1777">
        <v>1774</v>
      </c>
      <c r="J1777">
        <v>6.22</v>
      </c>
      <c r="K1777">
        <v>0</v>
      </c>
      <c r="M1777">
        <v>1774</v>
      </c>
      <c r="N1777">
        <v>6.3</v>
      </c>
      <c r="O1777">
        <v>0</v>
      </c>
    </row>
    <row r="1778" spans="5:15" x14ac:dyDescent="0.45">
      <c r="E1778">
        <v>1776</v>
      </c>
      <c r="F1778">
        <v>6.17</v>
      </c>
      <c r="G1778">
        <v>0</v>
      </c>
      <c r="I1778">
        <v>1775</v>
      </c>
      <c r="J1778">
        <v>6.22</v>
      </c>
      <c r="K1778">
        <v>0</v>
      </c>
      <c r="M1778">
        <v>1775</v>
      </c>
      <c r="N1778">
        <v>6.3</v>
      </c>
      <c r="O1778">
        <v>0</v>
      </c>
    </row>
    <row r="1779" spans="5:15" x14ac:dyDescent="0.45">
      <c r="E1779">
        <v>1777</v>
      </c>
      <c r="F1779">
        <v>6.17</v>
      </c>
      <c r="G1779">
        <v>0</v>
      </c>
      <c r="I1779">
        <v>1776</v>
      </c>
      <c r="J1779">
        <v>6.22</v>
      </c>
      <c r="K1779">
        <v>0</v>
      </c>
      <c r="M1779">
        <v>1776</v>
      </c>
      <c r="N1779">
        <v>6.3</v>
      </c>
      <c r="O1779">
        <v>0</v>
      </c>
    </row>
    <row r="1780" spans="5:15" x14ac:dyDescent="0.45">
      <c r="E1780">
        <v>1778</v>
      </c>
      <c r="F1780">
        <v>6.17</v>
      </c>
      <c r="G1780">
        <v>0</v>
      </c>
      <c r="I1780">
        <v>1777</v>
      </c>
      <c r="J1780">
        <v>6.22</v>
      </c>
      <c r="K1780">
        <v>0</v>
      </c>
      <c r="M1780">
        <v>1777</v>
      </c>
      <c r="N1780">
        <v>6.3</v>
      </c>
      <c r="O1780">
        <v>0</v>
      </c>
    </row>
    <row r="1781" spans="5:15" x14ac:dyDescent="0.45">
      <c r="E1781">
        <v>1779</v>
      </c>
      <c r="F1781">
        <v>6.17</v>
      </c>
      <c r="G1781">
        <v>0</v>
      </c>
      <c r="I1781">
        <v>1778</v>
      </c>
      <c r="J1781">
        <v>6.22</v>
      </c>
      <c r="K1781">
        <v>0</v>
      </c>
      <c r="M1781">
        <v>1778</v>
      </c>
      <c r="N1781">
        <v>6.3</v>
      </c>
      <c r="O1781">
        <v>0</v>
      </c>
    </row>
    <row r="1782" spans="5:15" x14ac:dyDescent="0.45">
      <c r="E1782">
        <v>1780</v>
      </c>
      <c r="F1782">
        <v>6.17</v>
      </c>
      <c r="G1782">
        <v>0</v>
      </c>
      <c r="I1782">
        <v>1779</v>
      </c>
      <c r="J1782">
        <v>6.22</v>
      </c>
      <c r="K1782">
        <v>0</v>
      </c>
      <c r="M1782">
        <v>1779</v>
      </c>
      <c r="N1782">
        <v>6.3</v>
      </c>
      <c r="O1782">
        <v>0</v>
      </c>
    </row>
    <row r="1783" spans="5:15" x14ac:dyDescent="0.45">
      <c r="E1783">
        <v>1781</v>
      </c>
      <c r="F1783">
        <v>6.17</v>
      </c>
      <c r="G1783">
        <v>0</v>
      </c>
      <c r="I1783">
        <v>1780</v>
      </c>
      <c r="J1783">
        <v>6.22</v>
      </c>
      <c r="K1783">
        <v>0</v>
      </c>
      <c r="M1783">
        <v>1780</v>
      </c>
      <c r="N1783">
        <v>6.3</v>
      </c>
      <c r="O1783">
        <v>0</v>
      </c>
    </row>
    <row r="1784" spans="5:15" x14ac:dyDescent="0.45">
      <c r="E1784">
        <v>1782</v>
      </c>
      <c r="F1784">
        <v>6.19</v>
      </c>
      <c r="G1784">
        <v>0</v>
      </c>
      <c r="I1784">
        <v>1781</v>
      </c>
      <c r="J1784">
        <v>6.22</v>
      </c>
      <c r="K1784">
        <v>0</v>
      </c>
      <c r="M1784">
        <v>1781</v>
      </c>
      <c r="N1784">
        <v>6.3</v>
      </c>
      <c r="O1784">
        <v>0</v>
      </c>
    </row>
    <row r="1785" spans="5:15" x14ac:dyDescent="0.45">
      <c r="E1785">
        <v>1783</v>
      </c>
      <c r="F1785">
        <v>6.17</v>
      </c>
      <c r="G1785">
        <v>0</v>
      </c>
      <c r="I1785">
        <v>1782</v>
      </c>
      <c r="J1785">
        <v>6.22</v>
      </c>
      <c r="K1785">
        <v>0</v>
      </c>
      <c r="M1785">
        <v>1782</v>
      </c>
      <c r="N1785">
        <v>6.3</v>
      </c>
      <c r="O1785">
        <v>0</v>
      </c>
    </row>
    <row r="1786" spans="5:15" x14ac:dyDescent="0.45">
      <c r="E1786">
        <v>1784</v>
      </c>
      <c r="F1786">
        <v>6.17</v>
      </c>
      <c r="G1786">
        <v>0</v>
      </c>
      <c r="I1786">
        <v>1783</v>
      </c>
      <c r="J1786">
        <v>6.22</v>
      </c>
      <c r="K1786">
        <v>0</v>
      </c>
      <c r="M1786">
        <v>1783</v>
      </c>
      <c r="N1786">
        <v>6.3</v>
      </c>
      <c r="O1786">
        <v>0</v>
      </c>
    </row>
    <row r="1787" spans="5:15" x14ac:dyDescent="0.45">
      <c r="E1787">
        <v>1785</v>
      </c>
      <c r="F1787">
        <v>6.17</v>
      </c>
      <c r="G1787">
        <v>0</v>
      </c>
      <c r="I1787">
        <v>1784</v>
      </c>
      <c r="J1787">
        <v>6.22</v>
      </c>
      <c r="K1787">
        <v>0</v>
      </c>
      <c r="M1787">
        <v>1784</v>
      </c>
      <c r="N1787">
        <v>6.3</v>
      </c>
      <c r="O1787">
        <v>0</v>
      </c>
    </row>
    <row r="1788" spans="5:15" x14ac:dyDescent="0.45">
      <c r="E1788">
        <v>1786</v>
      </c>
      <c r="F1788">
        <v>6.17</v>
      </c>
      <c r="G1788">
        <v>0</v>
      </c>
      <c r="I1788">
        <v>1785</v>
      </c>
      <c r="J1788">
        <v>6.22</v>
      </c>
      <c r="K1788">
        <v>0</v>
      </c>
      <c r="M1788">
        <v>1785</v>
      </c>
      <c r="N1788">
        <v>6.3</v>
      </c>
      <c r="O1788">
        <v>0</v>
      </c>
    </row>
    <row r="1789" spans="5:15" x14ac:dyDescent="0.45">
      <c r="E1789">
        <v>1787</v>
      </c>
      <c r="F1789">
        <v>6.17</v>
      </c>
      <c r="G1789">
        <v>0</v>
      </c>
      <c r="I1789">
        <v>1786</v>
      </c>
      <c r="J1789">
        <v>6.22</v>
      </c>
      <c r="K1789">
        <v>0</v>
      </c>
      <c r="M1789">
        <v>1786</v>
      </c>
      <c r="N1789">
        <v>6.29</v>
      </c>
      <c r="O1789">
        <v>0</v>
      </c>
    </row>
    <row r="1790" spans="5:15" x14ac:dyDescent="0.45">
      <c r="E1790">
        <v>1788</v>
      </c>
      <c r="F1790">
        <v>6.17</v>
      </c>
      <c r="G1790">
        <v>0</v>
      </c>
      <c r="I1790">
        <v>1787</v>
      </c>
      <c r="J1790">
        <v>6.22</v>
      </c>
      <c r="K1790">
        <v>0</v>
      </c>
      <c r="M1790">
        <v>1787</v>
      </c>
      <c r="N1790">
        <v>6.3</v>
      </c>
      <c r="O1790">
        <v>0</v>
      </c>
    </row>
    <row r="1791" spans="5:15" x14ac:dyDescent="0.45">
      <c r="E1791">
        <v>1789</v>
      </c>
      <c r="F1791">
        <v>6.17</v>
      </c>
      <c r="G1791">
        <v>0</v>
      </c>
      <c r="I1791">
        <v>1788</v>
      </c>
      <c r="J1791">
        <v>6.24</v>
      </c>
      <c r="K1791">
        <v>0</v>
      </c>
      <c r="M1791">
        <v>1788</v>
      </c>
      <c r="N1791">
        <v>6.3</v>
      </c>
      <c r="O1791">
        <v>0</v>
      </c>
    </row>
    <row r="1792" spans="5:15" x14ac:dyDescent="0.45">
      <c r="E1792">
        <v>1790</v>
      </c>
      <c r="F1792">
        <v>6.17</v>
      </c>
      <c r="G1792">
        <v>0</v>
      </c>
      <c r="I1792">
        <v>1789</v>
      </c>
      <c r="J1792">
        <v>6.24</v>
      </c>
      <c r="K1792">
        <v>0</v>
      </c>
      <c r="M1792">
        <v>1789</v>
      </c>
      <c r="N1792">
        <v>6.29</v>
      </c>
      <c r="O1792">
        <v>0</v>
      </c>
    </row>
    <row r="1793" spans="5:15" x14ac:dyDescent="0.45">
      <c r="E1793">
        <v>1791</v>
      </c>
      <c r="F1793">
        <v>6.17</v>
      </c>
      <c r="G1793">
        <v>0</v>
      </c>
      <c r="I1793">
        <v>1790</v>
      </c>
      <c r="J1793">
        <v>6.22</v>
      </c>
      <c r="K1793">
        <v>0</v>
      </c>
      <c r="M1793">
        <v>1790</v>
      </c>
      <c r="N1793">
        <v>6.3</v>
      </c>
      <c r="O1793">
        <v>0</v>
      </c>
    </row>
    <row r="1794" spans="5:15" x14ac:dyDescent="0.45">
      <c r="E1794">
        <v>1792</v>
      </c>
      <c r="F1794">
        <v>6.17</v>
      </c>
      <c r="G1794">
        <v>0</v>
      </c>
      <c r="I1794">
        <v>1791</v>
      </c>
      <c r="J1794">
        <v>6.22</v>
      </c>
      <c r="K1794">
        <v>0</v>
      </c>
      <c r="M1794">
        <v>1791</v>
      </c>
      <c r="N1794">
        <v>6.3</v>
      </c>
      <c r="O1794">
        <v>0</v>
      </c>
    </row>
    <row r="1795" spans="5:15" x14ac:dyDescent="0.45">
      <c r="E1795">
        <v>1793</v>
      </c>
      <c r="F1795">
        <v>6.19</v>
      </c>
      <c r="G1795">
        <v>0</v>
      </c>
      <c r="I1795">
        <v>1792</v>
      </c>
      <c r="J1795">
        <v>6.22</v>
      </c>
      <c r="K1795">
        <v>0</v>
      </c>
      <c r="M1795">
        <v>1792</v>
      </c>
      <c r="N1795">
        <v>6.29</v>
      </c>
      <c r="O1795">
        <v>0</v>
      </c>
    </row>
    <row r="1796" spans="5:15" x14ac:dyDescent="0.45">
      <c r="E1796">
        <v>1794</v>
      </c>
      <c r="F1796">
        <v>6.17</v>
      </c>
      <c r="G1796">
        <v>0</v>
      </c>
      <c r="I1796">
        <v>1793</v>
      </c>
      <c r="J1796">
        <v>6.22</v>
      </c>
      <c r="K1796">
        <v>0</v>
      </c>
      <c r="M1796">
        <v>1793</v>
      </c>
      <c r="N1796">
        <v>6.29</v>
      </c>
      <c r="O1796">
        <v>0</v>
      </c>
    </row>
    <row r="1797" spans="5:15" x14ac:dyDescent="0.45">
      <c r="E1797">
        <v>1795</v>
      </c>
      <c r="F1797">
        <v>6.17</v>
      </c>
      <c r="G1797">
        <v>0</v>
      </c>
      <c r="I1797">
        <v>1794</v>
      </c>
      <c r="J1797">
        <v>6.22</v>
      </c>
      <c r="K1797">
        <v>0</v>
      </c>
      <c r="M1797">
        <v>1794</v>
      </c>
      <c r="N1797">
        <v>6.3</v>
      </c>
      <c r="O1797">
        <v>0</v>
      </c>
    </row>
    <row r="1798" spans="5:15" x14ac:dyDescent="0.45">
      <c r="E1798">
        <v>1796</v>
      </c>
      <c r="F1798">
        <v>6.17</v>
      </c>
      <c r="G1798">
        <v>0</v>
      </c>
      <c r="I1798">
        <v>1795</v>
      </c>
      <c r="J1798">
        <v>6.22</v>
      </c>
      <c r="K1798">
        <v>0</v>
      </c>
      <c r="M1798">
        <v>1795</v>
      </c>
      <c r="N1798">
        <v>6.3</v>
      </c>
      <c r="O1798">
        <v>0</v>
      </c>
    </row>
    <row r="1799" spans="5:15" x14ac:dyDescent="0.45">
      <c r="E1799">
        <v>1797</v>
      </c>
      <c r="F1799">
        <v>6.17</v>
      </c>
      <c r="G1799">
        <v>0</v>
      </c>
      <c r="I1799">
        <v>1796</v>
      </c>
      <c r="J1799">
        <v>6.22</v>
      </c>
      <c r="K1799">
        <v>0</v>
      </c>
      <c r="M1799">
        <v>1796</v>
      </c>
      <c r="N1799">
        <v>6.29</v>
      </c>
      <c r="O1799">
        <v>0</v>
      </c>
    </row>
    <row r="1800" spans="5:15" x14ac:dyDescent="0.45">
      <c r="E1800">
        <v>1798</v>
      </c>
      <c r="F1800">
        <v>6.17</v>
      </c>
      <c r="G1800">
        <v>0</v>
      </c>
      <c r="I1800">
        <v>1797</v>
      </c>
      <c r="J1800">
        <v>6.22</v>
      </c>
      <c r="K1800">
        <v>0</v>
      </c>
      <c r="M1800">
        <v>1797</v>
      </c>
      <c r="N1800">
        <v>6.3</v>
      </c>
      <c r="O1800">
        <v>0</v>
      </c>
    </row>
    <row r="1801" spans="5:15" x14ac:dyDescent="0.45">
      <c r="E1801">
        <v>1799</v>
      </c>
      <c r="F1801">
        <v>6.17</v>
      </c>
      <c r="G1801">
        <v>0</v>
      </c>
      <c r="I1801">
        <v>1798</v>
      </c>
      <c r="J1801">
        <v>6.22</v>
      </c>
      <c r="K1801">
        <v>0</v>
      </c>
      <c r="M1801">
        <v>1798</v>
      </c>
      <c r="N1801">
        <v>6.29</v>
      </c>
      <c r="O1801">
        <v>0</v>
      </c>
    </row>
    <row r="1802" spans="5:15" x14ac:dyDescent="0.45">
      <c r="E1802">
        <v>1800</v>
      </c>
      <c r="F1802">
        <v>6.17</v>
      </c>
      <c r="G1802">
        <v>0</v>
      </c>
      <c r="I1802">
        <v>1799</v>
      </c>
      <c r="J1802">
        <v>6.22</v>
      </c>
      <c r="K1802">
        <v>0</v>
      </c>
      <c r="M1802">
        <v>1799</v>
      </c>
      <c r="N1802">
        <v>6.3</v>
      </c>
      <c r="O1802">
        <v>0</v>
      </c>
    </row>
    <row r="1803" spans="5:15" x14ac:dyDescent="0.45">
      <c r="E1803">
        <v>1801</v>
      </c>
      <c r="F1803">
        <v>6.17</v>
      </c>
      <c r="G1803">
        <v>0</v>
      </c>
      <c r="I1803">
        <v>1800</v>
      </c>
      <c r="J1803">
        <v>6.22</v>
      </c>
      <c r="K1803">
        <v>0</v>
      </c>
      <c r="M1803">
        <v>1800</v>
      </c>
      <c r="N1803">
        <v>6.3</v>
      </c>
      <c r="O1803">
        <v>0</v>
      </c>
    </row>
    <row r="1804" spans="5:15" x14ac:dyDescent="0.45">
      <c r="E1804">
        <v>1802</v>
      </c>
      <c r="F1804">
        <v>6.17</v>
      </c>
      <c r="G1804">
        <v>1</v>
      </c>
      <c r="I1804">
        <v>1801</v>
      </c>
      <c r="J1804">
        <v>6.22</v>
      </c>
      <c r="K1804">
        <v>1</v>
      </c>
      <c r="M1804">
        <v>1801</v>
      </c>
      <c r="N1804">
        <v>6.3</v>
      </c>
      <c r="O1804">
        <v>1</v>
      </c>
    </row>
    <row r="1805" spans="5:15" x14ac:dyDescent="0.45">
      <c r="E1805">
        <v>1803</v>
      </c>
      <c r="F1805">
        <v>6.16</v>
      </c>
      <c r="G1805">
        <v>1</v>
      </c>
      <c r="I1805">
        <v>1802</v>
      </c>
      <c r="J1805">
        <v>6.21</v>
      </c>
      <c r="K1805">
        <v>1</v>
      </c>
      <c r="M1805">
        <v>1802</v>
      </c>
      <c r="N1805">
        <v>6.29</v>
      </c>
      <c r="O1805">
        <v>1</v>
      </c>
    </row>
    <row r="1806" spans="5:15" x14ac:dyDescent="0.45">
      <c r="E1806">
        <v>1804</v>
      </c>
      <c r="F1806">
        <v>6.16</v>
      </c>
      <c r="G1806">
        <v>1</v>
      </c>
      <c r="I1806">
        <v>1803</v>
      </c>
      <c r="J1806">
        <v>6.21</v>
      </c>
      <c r="K1806">
        <v>1</v>
      </c>
      <c r="M1806">
        <v>1803</v>
      </c>
      <c r="N1806">
        <v>6.29</v>
      </c>
      <c r="O1806">
        <v>1</v>
      </c>
    </row>
    <row r="1807" spans="5:15" x14ac:dyDescent="0.45">
      <c r="E1807">
        <v>1805</v>
      </c>
      <c r="F1807">
        <v>6.16</v>
      </c>
      <c r="G1807">
        <v>1</v>
      </c>
      <c r="I1807">
        <v>1804</v>
      </c>
      <c r="J1807">
        <v>6.21</v>
      </c>
      <c r="K1807">
        <v>1</v>
      </c>
      <c r="M1807">
        <v>1804</v>
      </c>
      <c r="N1807">
        <v>6.29</v>
      </c>
      <c r="O1807">
        <v>1</v>
      </c>
    </row>
    <row r="1808" spans="5:15" x14ac:dyDescent="0.45">
      <c r="E1808">
        <v>1806</v>
      </c>
      <c r="F1808">
        <v>6.16</v>
      </c>
      <c r="G1808">
        <v>1</v>
      </c>
      <c r="I1808">
        <v>1805</v>
      </c>
      <c r="J1808">
        <v>6.21</v>
      </c>
      <c r="K1808">
        <v>1</v>
      </c>
      <c r="M1808">
        <v>1805</v>
      </c>
      <c r="N1808">
        <v>6.29</v>
      </c>
      <c r="O1808">
        <v>1</v>
      </c>
    </row>
    <row r="1809" spans="5:15" x14ac:dyDescent="0.45">
      <c r="E1809">
        <v>1807</v>
      </c>
      <c r="F1809">
        <v>6.16</v>
      </c>
      <c r="G1809">
        <v>1</v>
      </c>
      <c r="I1809">
        <v>1806</v>
      </c>
      <c r="J1809">
        <v>6.22</v>
      </c>
      <c r="K1809">
        <v>1</v>
      </c>
      <c r="M1809">
        <v>1806</v>
      </c>
      <c r="N1809">
        <v>6.29</v>
      </c>
      <c r="O1809">
        <v>1</v>
      </c>
    </row>
    <row r="1810" spans="5:15" x14ac:dyDescent="0.45">
      <c r="E1810">
        <v>1808</v>
      </c>
      <c r="F1810">
        <v>6.17</v>
      </c>
      <c r="G1810">
        <v>1</v>
      </c>
      <c r="I1810">
        <v>1807</v>
      </c>
      <c r="J1810">
        <v>6.22</v>
      </c>
      <c r="K1810">
        <v>1</v>
      </c>
      <c r="M1810">
        <v>1807</v>
      </c>
      <c r="N1810">
        <v>6.3</v>
      </c>
      <c r="O1810">
        <v>1</v>
      </c>
    </row>
    <row r="1811" spans="5:15" x14ac:dyDescent="0.45">
      <c r="E1811">
        <v>1809</v>
      </c>
      <c r="F1811">
        <v>6.17</v>
      </c>
      <c r="G1811">
        <v>1</v>
      </c>
      <c r="I1811">
        <v>1808</v>
      </c>
      <c r="J1811">
        <v>6.22</v>
      </c>
      <c r="K1811">
        <v>1</v>
      </c>
      <c r="M1811">
        <v>1808</v>
      </c>
      <c r="N1811">
        <v>6.3</v>
      </c>
      <c r="O1811">
        <v>1</v>
      </c>
    </row>
    <row r="1812" spans="5:15" x14ac:dyDescent="0.45">
      <c r="E1812">
        <v>1810</v>
      </c>
      <c r="F1812">
        <v>6.17</v>
      </c>
      <c r="G1812">
        <v>1</v>
      </c>
      <c r="I1812">
        <v>1809</v>
      </c>
      <c r="J1812">
        <v>6.22</v>
      </c>
      <c r="K1812">
        <v>1</v>
      </c>
      <c r="M1812">
        <v>1809</v>
      </c>
      <c r="N1812">
        <v>6.3</v>
      </c>
      <c r="O1812">
        <v>1</v>
      </c>
    </row>
    <row r="1813" spans="5:15" x14ac:dyDescent="0.45">
      <c r="E1813">
        <v>1811</v>
      </c>
      <c r="F1813">
        <v>6.17</v>
      </c>
      <c r="G1813">
        <v>1</v>
      </c>
      <c r="I1813">
        <v>1810</v>
      </c>
      <c r="J1813">
        <v>6.24</v>
      </c>
      <c r="K1813">
        <v>1</v>
      </c>
      <c r="M1813">
        <v>1810</v>
      </c>
      <c r="N1813">
        <v>6.3</v>
      </c>
      <c r="O1813">
        <v>1</v>
      </c>
    </row>
    <row r="1814" spans="5:15" x14ac:dyDescent="0.45">
      <c r="E1814">
        <v>1812</v>
      </c>
      <c r="F1814">
        <v>6.19</v>
      </c>
      <c r="G1814">
        <v>1</v>
      </c>
      <c r="I1814">
        <v>1811</v>
      </c>
      <c r="J1814">
        <v>6.22</v>
      </c>
      <c r="K1814">
        <v>1</v>
      </c>
      <c r="M1814">
        <v>1811</v>
      </c>
      <c r="N1814">
        <v>6.32</v>
      </c>
      <c r="O1814">
        <v>1</v>
      </c>
    </row>
    <row r="1815" spans="5:15" x14ac:dyDescent="0.45">
      <c r="E1815">
        <v>1813</v>
      </c>
      <c r="F1815">
        <v>6.19</v>
      </c>
      <c r="G1815">
        <v>1</v>
      </c>
      <c r="I1815">
        <v>1812</v>
      </c>
      <c r="J1815">
        <v>6.24</v>
      </c>
      <c r="K1815">
        <v>1</v>
      </c>
      <c r="M1815">
        <v>1812</v>
      </c>
      <c r="N1815">
        <v>6.32</v>
      </c>
      <c r="O1815">
        <v>1</v>
      </c>
    </row>
    <row r="1816" spans="5:15" x14ac:dyDescent="0.45">
      <c r="E1816">
        <v>1814</v>
      </c>
      <c r="F1816">
        <v>6.19</v>
      </c>
      <c r="G1816">
        <v>1</v>
      </c>
      <c r="I1816">
        <v>1813</v>
      </c>
      <c r="J1816">
        <v>6.24</v>
      </c>
      <c r="K1816">
        <v>1</v>
      </c>
      <c r="M1816">
        <v>1813</v>
      </c>
      <c r="N1816">
        <v>6.32</v>
      </c>
      <c r="O1816">
        <v>1</v>
      </c>
    </row>
    <row r="1817" spans="5:15" x14ac:dyDescent="0.45">
      <c r="E1817">
        <v>1815</v>
      </c>
      <c r="F1817">
        <v>6.19</v>
      </c>
      <c r="G1817">
        <v>1</v>
      </c>
      <c r="I1817">
        <v>1814</v>
      </c>
      <c r="J1817">
        <v>6.24</v>
      </c>
      <c r="K1817">
        <v>1</v>
      </c>
      <c r="M1817">
        <v>1814</v>
      </c>
      <c r="N1817">
        <v>6.34</v>
      </c>
      <c r="O1817">
        <v>1</v>
      </c>
    </row>
    <row r="1818" spans="5:15" x14ac:dyDescent="0.45">
      <c r="E1818">
        <v>1816</v>
      </c>
      <c r="F1818">
        <v>6.21</v>
      </c>
      <c r="G1818">
        <v>1</v>
      </c>
      <c r="I1818">
        <v>1815</v>
      </c>
      <c r="J1818">
        <v>6.26</v>
      </c>
      <c r="K1818">
        <v>1</v>
      </c>
      <c r="M1818">
        <v>1815</v>
      </c>
      <c r="N1818">
        <v>6.34</v>
      </c>
      <c r="O1818">
        <v>1</v>
      </c>
    </row>
    <row r="1819" spans="5:15" x14ac:dyDescent="0.45">
      <c r="E1819">
        <v>1817</v>
      </c>
      <c r="F1819">
        <v>6.21</v>
      </c>
      <c r="G1819">
        <v>1</v>
      </c>
      <c r="I1819">
        <v>1816</v>
      </c>
      <c r="J1819">
        <v>6.26</v>
      </c>
      <c r="K1819">
        <v>1</v>
      </c>
      <c r="M1819">
        <v>1816</v>
      </c>
      <c r="N1819">
        <v>6.34</v>
      </c>
      <c r="O1819">
        <v>1</v>
      </c>
    </row>
    <row r="1820" spans="5:15" x14ac:dyDescent="0.45">
      <c r="E1820">
        <v>1818</v>
      </c>
      <c r="F1820">
        <v>6.21</v>
      </c>
      <c r="G1820">
        <v>1</v>
      </c>
      <c r="I1820">
        <v>1817</v>
      </c>
      <c r="J1820">
        <v>6.27</v>
      </c>
      <c r="K1820">
        <v>1</v>
      </c>
      <c r="M1820">
        <v>1817</v>
      </c>
      <c r="N1820">
        <v>6.35</v>
      </c>
      <c r="O1820">
        <v>1</v>
      </c>
    </row>
    <row r="1821" spans="5:15" x14ac:dyDescent="0.45">
      <c r="E1821">
        <v>1819</v>
      </c>
      <c r="F1821">
        <v>6.22</v>
      </c>
      <c r="G1821">
        <v>1</v>
      </c>
      <c r="I1821">
        <v>1818</v>
      </c>
      <c r="J1821">
        <v>6.27</v>
      </c>
      <c r="K1821">
        <v>1</v>
      </c>
      <c r="M1821">
        <v>1818</v>
      </c>
      <c r="N1821">
        <v>6.35</v>
      </c>
      <c r="O1821">
        <v>1</v>
      </c>
    </row>
    <row r="1822" spans="5:15" x14ac:dyDescent="0.45">
      <c r="E1822">
        <v>1820</v>
      </c>
      <c r="F1822">
        <v>6.22</v>
      </c>
      <c r="G1822">
        <v>1</v>
      </c>
      <c r="I1822">
        <v>1819</v>
      </c>
      <c r="J1822">
        <v>6.27</v>
      </c>
      <c r="K1822">
        <v>1</v>
      </c>
      <c r="M1822">
        <v>1819</v>
      </c>
      <c r="N1822">
        <v>6.35</v>
      </c>
      <c r="O1822">
        <v>1</v>
      </c>
    </row>
    <row r="1823" spans="5:15" x14ac:dyDescent="0.45">
      <c r="E1823">
        <v>1821</v>
      </c>
      <c r="F1823">
        <v>6.22</v>
      </c>
      <c r="G1823">
        <v>1</v>
      </c>
      <c r="I1823">
        <v>1820</v>
      </c>
      <c r="J1823">
        <v>6.29</v>
      </c>
      <c r="K1823">
        <v>1</v>
      </c>
      <c r="M1823">
        <v>1820</v>
      </c>
      <c r="N1823">
        <v>6.37</v>
      </c>
      <c r="O1823">
        <v>1</v>
      </c>
    </row>
    <row r="1824" spans="5:15" x14ac:dyDescent="0.45">
      <c r="E1824">
        <v>1822</v>
      </c>
      <c r="F1824">
        <v>6.24</v>
      </c>
      <c r="G1824">
        <v>1</v>
      </c>
      <c r="I1824">
        <v>1821</v>
      </c>
      <c r="J1824">
        <v>6.29</v>
      </c>
      <c r="K1824">
        <v>1</v>
      </c>
      <c r="M1824">
        <v>1821</v>
      </c>
      <c r="N1824">
        <v>6.37</v>
      </c>
      <c r="O1824">
        <v>1</v>
      </c>
    </row>
    <row r="1825" spans="5:15" x14ac:dyDescent="0.45">
      <c r="E1825">
        <v>1823</v>
      </c>
      <c r="F1825">
        <v>6.24</v>
      </c>
      <c r="G1825">
        <v>1</v>
      </c>
      <c r="I1825">
        <v>1822</v>
      </c>
      <c r="J1825">
        <v>6.29</v>
      </c>
      <c r="K1825">
        <v>1</v>
      </c>
      <c r="M1825">
        <v>1822</v>
      </c>
      <c r="N1825">
        <v>6.39</v>
      </c>
      <c r="O1825">
        <v>1</v>
      </c>
    </row>
    <row r="1826" spans="5:15" x14ac:dyDescent="0.45">
      <c r="E1826">
        <v>1824</v>
      </c>
      <c r="F1826">
        <v>6.24</v>
      </c>
      <c r="G1826">
        <v>1</v>
      </c>
      <c r="I1826">
        <v>1823</v>
      </c>
      <c r="J1826">
        <v>6.3</v>
      </c>
      <c r="K1826">
        <v>1</v>
      </c>
      <c r="M1826">
        <v>1823</v>
      </c>
      <c r="N1826">
        <v>6.39</v>
      </c>
      <c r="O1826">
        <v>1</v>
      </c>
    </row>
    <row r="1827" spans="5:15" x14ac:dyDescent="0.45">
      <c r="E1827">
        <v>1825</v>
      </c>
      <c r="F1827">
        <v>6.26</v>
      </c>
      <c r="G1827">
        <v>1</v>
      </c>
      <c r="I1827">
        <v>1824</v>
      </c>
      <c r="J1827">
        <v>6.3</v>
      </c>
      <c r="K1827">
        <v>1</v>
      </c>
      <c r="M1827">
        <v>1824</v>
      </c>
      <c r="N1827">
        <v>6.39</v>
      </c>
      <c r="O1827">
        <v>1</v>
      </c>
    </row>
    <row r="1828" spans="5:15" x14ac:dyDescent="0.45">
      <c r="E1828">
        <v>1826</v>
      </c>
      <c r="F1828">
        <v>6.26</v>
      </c>
      <c r="G1828">
        <v>1</v>
      </c>
      <c r="I1828">
        <v>1825</v>
      </c>
      <c r="J1828">
        <v>6.3</v>
      </c>
      <c r="K1828">
        <v>1</v>
      </c>
      <c r="M1828">
        <v>1825</v>
      </c>
      <c r="N1828">
        <v>6.39</v>
      </c>
      <c r="O1828">
        <v>1</v>
      </c>
    </row>
    <row r="1829" spans="5:15" x14ac:dyDescent="0.45">
      <c r="E1829">
        <v>1827</v>
      </c>
      <c r="F1829">
        <v>6.26</v>
      </c>
      <c r="G1829">
        <v>1</v>
      </c>
      <c r="I1829">
        <v>1826</v>
      </c>
      <c r="J1829">
        <v>6.3</v>
      </c>
      <c r="K1829">
        <v>1</v>
      </c>
      <c r="M1829">
        <v>1826</v>
      </c>
      <c r="N1829">
        <v>6.4</v>
      </c>
      <c r="O1829">
        <v>1</v>
      </c>
    </row>
    <row r="1830" spans="5:15" x14ac:dyDescent="0.45">
      <c r="E1830">
        <v>1828</v>
      </c>
      <c r="F1830">
        <v>6.26</v>
      </c>
      <c r="G1830">
        <v>1</v>
      </c>
      <c r="I1830">
        <v>1827</v>
      </c>
      <c r="J1830">
        <v>6.32</v>
      </c>
      <c r="K1830">
        <v>1</v>
      </c>
      <c r="M1830">
        <v>1827</v>
      </c>
      <c r="N1830">
        <v>6.4</v>
      </c>
      <c r="O1830">
        <v>1</v>
      </c>
    </row>
    <row r="1831" spans="5:15" x14ac:dyDescent="0.45">
      <c r="E1831">
        <v>1829</v>
      </c>
      <c r="F1831">
        <v>6.27</v>
      </c>
      <c r="G1831">
        <v>1</v>
      </c>
      <c r="I1831">
        <v>1828</v>
      </c>
      <c r="J1831">
        <v>6.32</v>
      </c>
      <c r="K1831">
        <v>1</v>
      </c>
      <c r="M1831">
        <v>1828</v>
      </c>
      <c r="N1831">
        <v>6.4</v>
      </c>
      <c r="O1831">
        <v>1</v>
      </c>
    </row>
    <row r="1832" spans="5:15" x14ac:dyDescent="0.45">
      <c r="E1832">
        <v>1830</v>
      </c>
      <c r="F1832">
        <v>6.27</v>
      </c>
      <c r="G1832">
        <v>1</v>
      </c>
      <c r="I1832">
        <v>1829</v>
      </c>
      <c r="J1832">
        <v>6.34</v>
      </c>
      <c r="K1832">
        <v>1</v>
      </c>
      <c r="M1832">
        <v>1829</v>
      </c>
      <c r="N1832">
        <v>6.42</v>
      </c>
      <c r="O1832">
        <v>1</v>
      </c>
    </row>
    <row r="1833" spans="5:15" x14ac:dyDescent="0.45">
      <c r="E1833">
        <v>1831</v>
      </c>
      <c r="F1833">
        <v>6.27</v>
      </c>
      <c r="G1833">
        <v>1</v>
      </c>
      <c r="I1833">
        <v>1830</v>
      </c>
      <c r="J1833">
        <v>6.34</v>
      </c>
      <c r="K1833">
        <v>1</v>
      </c>
      <c r="M1833">
        <v>1830</v>
      </c>
      <c r="N1833">
        <v>6.42</v>
      </c>
      <c r="O1833">
        <v>1</v>
      </c>
    </row>
    <row r="1834" spans="5:15" x14ac:dyDescent="0.45">
      <c r="E1834">
        <v>1832</v>
      </c>
      <c r="F1834">
        <v>6.29</v>
      </c>
      <c r="G1834">
        <v>1</v>
      </c>
      <c r="I1834">
        <v>1831</v>
      </c>
      <c r="J1834">
        <v>6.35</v>
      </c>
      <c r="K1834">
        <v>1</v>
      </c>
      <c r="M1834">
        <v>1831</v>
      </c>
      <c r="N1834">
        <v>6.42</v>
      </c>
      <c r="O1834">
        <v>1</v>
      </c>
    </row>
    <row r="1835" spans="5:15" x14ac:dyDescent="0.45">
      <c r="E1835">
        <v>1833</v>
      </c>
      <c r="F1835">
        <v>6.29</v>
      </c>
      <c r="G1835">
        <v>1</v>
      </c>
      <c r="I1835">
        <v>1832</v>
      </c>
      <c r="J1835">
        <v>6.34</v>
      </c>
      <c r="K1835">
        <v>1</v>
      </c>
      <c r="M1835">
        <v>1832</v>
      </c>
      <c r="N1835">
        <v>6.43</v>
      </c>
      <c r="O1835">
        <v>1</v>
      </c>
    </row>
    <row r="1836" spans="5:15" x14ac:dyDescent="0.45">
      <c r="E1836">
        <v>1834</v>
      </c>
      <c r="F1836">
        <v>6.29</v>
      </c>
      <c r="G1836">
        <v>1</v>
      </c>
      <c r="I1836">
        <v>1833</v>
      </c>
      <c r="J1836">
        <v>6.35</v>
      </c>
      <c r="K1836">
        <v>1</v>
      </c>
      <c r="M1836">
        <v>1833</v>
      </c>
      <c r="N1836">
        <v>6.43</v>
      </c>
      <c r="O1836">
        <v>1</v>
      </c>
    </row>
    <row r="1837" spans="5:15" x14ac:dyDescent="0.45">
      <c r="E1837">
        <v>1835</v>
      </c>
      <c r="F1837">
        <v>6.3</v>
      </c>
      <c r="G1837">
        <v>1</v>
      </c>
      <c r="I1837">
        <v>1834</v>
      </c>
      <c r="J1837">
        <v>6.35</v>
      </c>
      <c r="K1837">
        <v>1</v>
      </c>
      <c r="M1837">
        <v>1834</v>
      </c>
      <c r="N1837">
        <v>6.45</v>
      </c>
      <c r="O1837">
        <v>1</v>
      </c>
    </row>
    <row r="1838" spans="5:15" x14ac:dyDescent="0.45">
      <c r="E1838">
        <v>1836</v>
      </c>
      <c r="F1838">
        <v>6.3</v>
      </c>
      <c r="G1838">
        <v>1</v>
      </c>
      <c r="I1838">
        <v>1835</v>
      </c>
      <c r="J1838">
        <v>6.37</v>
      </c>
      <c r="K1838">
        <v>1</v>
      </c>
      <c r="M1838">
        <v>1835</v>
      </c>
      <c r="N1838">
        <v>6.43</v>
      </c>
      <c r="O1838">
        <v>1</v>
      </c>
    </row>
    <row r="1839" spans="5:15" x14ac:dyDescent="0.45">
      <c r="E1839">
        <v>1837</v>
      </c>
      <c r="F1839">
        <v>6.3</v>
      </c>
      <c r="G1839">
        <v>1</v>
      </c>
      <c r="I1839">
        <v>1836</v>
      </c>
      <c r="J1839">
        <v>6.37</v>
      </c>
      <c r="K1839">
        <v>1</v>
      </c>
      <c r="M1839">
        <v>1836</v>
      </c>
      <c r="N1839">
        <v>6.45</v>
      </c>
      <c r="O1839">
        <v>1</v>
      </c>
    </row>
    <row r="1840" spans="5:15" x14ac:dyDescent="0.45">
      <c r="E1840">
        <v>1838</v>
      </c>
      <c r="F1840">
        <v>6.3</v>
      </c>
      <c r="G1840">
        <v>1</v>
      </c>
      <c r="I1840">
        <v>1837</v>
      </c>
      <c r="J1840">
        <v>6.37</v>
      </c>
      <c r="K1840">
        <v>1</v>
      </c>
      <c r="M1840">
        <v>1837</v>
      </c>
      <c r="N1840">
        <v>6.45</v>
      </c>
      <c r="O1840">
        <v>1</v>
      </c>
    </row>
    <row r="1841" spans="5:15" x14ac:dyDescent="0.45">
      <c r="E1841">
        <v>1839</v>
      </c>
      <c r="F1841">
        <v>6.32</v>
      </c>
      <c r="G1841">
        <v>1</v>
      </c>
      <c r="I1841">
        <v>1838</v>
      </c>
      <c r="J1841">
        <v>6.39</v>
      </c>
      <c r="K1841">
        <v>1</v>
      </c>
      <c r="M1841">
        <v>1838</v>
      </c>
      <c r="N1841">
        <v>6.45</v>
      </c>
      <c r="O1841">
        <v>1</v>
      </c>
    </row>
    <row r="1842" spans="5:15" x14ac:dyDescent="0.45">
      <c r="E1842">
        <v>1840</v>
      </c>
      <c r="F1842">
        <v>6.32</v>
      </c>
      <c r="G1842">
        <v>1</v>
      </c>
      <c r="I1842">
        <v>1839</v>
      </c>
      <c r="J1842">
        <v>6.39</v>
      </c>
      <c r="K1842">
        <v>1</v>
      </c>
      <c r="M1842">
        <v>1839</v>
      </c>
      <c r="N1842">
        <v>6.47</v>
      </c>
      <c r="O1842">
        <v>1</v>
      </c>
    </row>
    <row r="1843" spans="5:15" x14ac:dyDescent="0.45">
      <c r="E1843">
        <v>1841</v>
      </c>
      <c r="F1843">
        <v>6.32</v>
      </c>
      <c r="G1843">
        <v>1</v>
      </c>
      <c r="I1843">
        <v>1840</v>
      </c>
      <c r="J1843">
        <v>6.39</v>
      </c>
      <c r="K1843">
        <v>1</v>
      </c>
      <c r="M1843">
        <v>1840</v>
      </c>
      <c r="N1843">
        <v>6.48</v>
      </c>
      <c r="O1843">
        <v>1</v>
      </c>
    </row>
    <row r="1844" spans="5:15" x14ac:dyDescent="0.45">
      <c r="E1844">
        <v>1842</v>
      </c>
      <c r="F1844">
        <v>6.34</v>
      </c>
      <c r="G1844">
        <v>1</v>
      </c>
      <c r="I1844">
        <v>1841</v>
      </c>
      <c r="J1844">
        <v>6.39</v>
      </c>
      <c r="K1844">
        <v>1</v>
      </c>
      <c r="M1844">
        <v>1841</v>
      </c>
      <c r="N1844">
        <v>6.47</v>
      </c>
      <c r="O1844">
        <v>1</v>
      </c>
    </row>
    <row r="1845" spans="5:15" x14ac:dyDescent="0.45">
      <c r="E1845">
        <v>1843</v>
      </c>
      <c r="F1845">
        <v>6.34</v>
      </c>
      <c r="G1845">
        <v>1</v>
      </c>
      <c r="I1845">
        <v>1842</v>
      </c>
      <c r="J1845">
        <v>6.4</v>
      </c>
      <c r="K1845">
        <v>1</v>
      </c>
      <c r="M1845">
        <v>1842</v>
      </c>
      <c r="N1845">
        <v>6.47</v>
      </c>
      <c r="O1845">
        <v>1</v>
      </c>
    </row>
    <row r="1846" spans="5:15" x14ac:dyDescent="0.45">
      <c r="E1846">
        <v>1844</v>
      </c>
      <c r="F1846">
        <v>6.34</v>
      </c>
      <c r="G1846">
        <v>1</v>
      </c>
      <c r="I1846">
        <v>1843</v>
      </c>
      <c r="J1846">
        <v>6.39</v>
      </c>
      <c r="K1846">
        <v>1</v>
      </c>
      <c r="M1846">
        <v>1843</v>
      </c>
      <c r="N1846">
        <v>6.48</v>
      </c>
      <c r="O1846">
        <v>1</v>
      </c>
    </row>
    <row r="1847" spans="5:15" x14ac:dyDescent="0.45">
      <c r="E1847">
        <v>1845</v>
      </c>
      <c r="F1847">
        <v>6.34</v>
      </c>
      <c r="G1847">
        <v>1</v>
      </c>
      <c r="I1847">
        <v>1844</v>
      </c>
      <c r="J1847">
        <v>6.4</v>
      </c>
      <c r="K1847">
        <v>1</v>
      </c>
      <c r="M1847">
        <v>1844</v>
      </c>
      <c r="N1847">
        <v>6.48</v>
      </c>
      <c r="O1847">
        <v>1</v>
      </c>
    </row>
    <row r="1848" spans="5:15" x14ac:dyDescent="0.45">
      <c r="E1848">
        <v>1846</v>
      </c>
      <c r="F1848">
        <v>6.35</v>
      </c>
      <c r="G1848">
        <v>1</v>
      </c>
      <c r="I1848">
        <v>1845</v>
      </c>
      <c r="J1848">
        <v>6.42</v>
      </c>
      <c r="K1848">
        <v>1</v>
      </c>
      <c r="M1848">
        <v>1845</v>
      </c>
      <c r="N1848">
        <v>6.48</v>
      </c>
      <c r="O1848">
        <v>1</v>
      </c>
    </row>
    <row r="1849" spans="5:15" x14ac:dyDescent="0.45">
      <c r="E1849">
        <v>1847</v>
      </c>
      <c r="F1849">
        <v>6.35</v>
      </c>
      <c r="G1849">
        <v>1</v>
      </c>
      <c r="I1849">
        <v>1846</v>
      </c>
      <c r="J1849">
        <v>6.42</v>
      </c>
      <c r="K1849">
        <v>1</v>
      </c>
      <c r="M1849">
        <v>1846</v>
      </c>
      <c r="N1849">
        <v>6.5</v>
      </c>
      <c r="O1849">
        <v>1</v>
      </c>
    </row>
    <row r="1850" spans="5:15" x14ac:dyDescent="0.45">
      <c r="E1850">
        <v>1848</v>
      </c>
      <c r="F1850">
        <v>6.35</v>
      </c>
      <c r="G1850">
        <v>1</v>
      </c>
      <c r="I1850">
        <v>1847</v>
      </c>
      <c r="J1850">
        <v>6.42</v>
      </c>
      <c r="K1850">
        <v>1</v>
      </c>
      <c r="M1850">
        <v>1847</v>
      </c>
      <c r="N1850">
        <v>6.5</v>
      </c>
      <c r="O1850">
        <v>1</v>
      </c>
    </row>
    <row r="1851" spans="5:15" x14ac:dyDescent="0.45">
      <c r="E1851">
        <v>1849</v>
      </c>
      <c r="F1851">
        <v>6.35</v>
      </c>
      <c r="G1851">
        <v>1</v>
      </c>
      <c r="I1851">
        <v>1848</v>
      </c>
      <c r="J1851">
        <v>6.42</v>
      </c>
      <c r="K1851">
        <v>1</v>
      </c>
      <c r="M1851">
        <v>1848</v>
      </c>
      <c r="N1851">
        <v>6.5</v>
      </c>
      <c r="O1851">
        <v>1</v>
      </c>
    </row>
    <row r="1852" spans="5:15" x14ac:dyDescent="0.45">
      <c r="E1852">
        <v>1850</v>
      </c>
      <c r="F1852">
        <v>6.37</v>
      </c>
      <c r="G1852">
        <v>1</v>
      </c>
      <c r="I1852">
        <v>1849</v>
      </c>
      <c r="J1852">
        <v>6.42</v>
      </c>
      <c r="K1852">
        <v>1</v>
      </c>
      <c r="M1852">
        <v>1849</v>
      </c>
      <c r="N1852">
        <v>6.52</v>
      </c>
      <c r="O1852">
        <v>1</v>
      </c>
    </row>
    <row r="1853" spans="5:15" x14ac:dyDescent="0.45">
      <c r="E1853">
        <v>1851</v>
      </c>
      <c r="F1853">
        <v>6.37</v>
      </c>
      <c r="G1853">
        <v>1</v>
      </c>
      <c r="I1853">
        <v>1850</v>
      </c>
      <c r="J1853">
        <v>6.43</v>
      </c>
      <c r="K1853">
        <v>1</v>
      </c>
      <c r="M1853">
        <v>1850</v>
      </c>
      <c r="N1853">
        <v>6.52</v>
      </c>
      <c r="O1853">
        <v>1</v>
      </c>
    </row>
    <row r="1854" spans="5:15" x14ac:dyDescent="0.45">
      <c r="E1854">
        <v>1852</v>
      </c>
      <c r="F1854">
        <v>6.37</v>
      </c>
      <c r="G1854">
        <v>1</v>
      </c>
      <c r="I1854">
        <v>1851</v>
      </c>
      <c r="J1854">
        <v>6.43</v>
      </c>
      <c r="K1854">
        <v>1</v>
      </c>
      <c r="M1854">
        <v>1851</v>
      </c>
      <c r="N1854">
        <v>6.52</v>
      </c>
      <c r="O1854">
        <v>1</v>
      </c>
    </row>
    <row r="1855" spans="5:15" x14ac:dyDescent="0.45">
      <c r="E1855">
        <v>1853</v>
      </c>
      <c r="F1855">
        <v>6.37</v>
      </c>
      <c r="G1855">
        <v>1</v>
      </c>
      <c r="I1855">
        <v>1852</v>
      </c>
      <c r="J1855">
        <v>6.43</v>
      </c>
      <c r="K1855">
        <v>1</v>
      </c>
      <c r="M1855">
        <v>1852</v>
      </c>
      <c r="N1855">
        <v>6.52</v>
      </c>
      <c r="O1855">
        <v>1</v>
      </c>
    </row>
    <row r="1856" spans="5:15" x14ac:dyDescent="0.45">
      <c r="E1856">
        <v>1854</v>
      </c>
      <c r="F1856">
        <v>6.39</v>
      </c>
      <c r="G1856">
        <v>1</v>
      </c>
      <c r="I1856">
        <v>1853</v>
      </c>
      <c r="J1856">
        <v>6.43</v>
      </c>
      <c r="K1856">
        <v>1</v>
      </c>
      <c r="M1856">
        <v>1853</v>
      </c>
      <c r="N1856">
        <v>6.53</v>
      </c>
      <c r="O1856">
        <v>1</v>
      </c>
    </row>
    <row r="1857" spans="5:15" x14ac:dyDescent="0.45">
      <c r="E1857">
        <v>1855</v>
      </c>
      <c r="F1857">
        <v>6.39</v>
      </c>
      <c r="G1857">
        <v>1</v>
      </c>
      <c r="I1857">
        <v>1854</v>
      </c>
      <c r="J1857">
        <v>6.43</v>
      </c>
      <c r="K1857">
        <v>1</v>
      </c>
      <c r="M1857">
        <v>1854</v>
      </c>
      <c r="N1857">
        <v>6.53</v>
      </c>
      <c r="O1857">
        <v>1</v>
      </c>
    </row>
    <row r="1858" spans="5:15" x14ac:dyDescent="0.45">
      <c r="E1858">
        <v>1856</v>
      </c>
      <c r="F1858">
        <v>6.39</v>
      </c>
      <c r="G1858">
        <v>1</v>
      </c>
      <c r="I1858">
        <v>1855</v>
      </c>
      <c r="J1858">
        <v>6.45</v>
      </c>
      <c r="K1858">
        <v>1</v>
      </c>
      <c r="M1858">
        <v>1855</v>
      </c>
      <c r="N1858">
        <v>6.55</v>
      </c>
      <c r="O1858">
        <v>1</v>
      </c>
    </row>
    <row r="1859" spans="5:15" x14ac:dyDescent="0.45">
      <c r="E1859">
        <v>1857</v>
      </c>
      <c r="F1859">
        <v>6.39</v>
      </c>
      <c r="G1859">
        <v>1</v>
      </c>
      <c r="I1859">
        <v>1856</v>
      </c>
      <c r="J1859">
        <v>6.45</v>
      </c>
      <c r="K1859">
        <v>1</v>
      </c>
      <c r="M1859">
        <v>1856</v>
      </c>
      <c r="N1859">
        <v>6.53</v>
      </c>
      <c r="O1859">
        <v>1</v>
      </c>
    </row>
    <row r="1860" spans="5:15" x14ac:dyDescent="0.45">
      <c r="E1860">
        <v>1858</v>
      </c>
      <c r="F1860">
        <v>6.39</v>
      </c>
      <c r="G1860">
        <v>1</v>
      </c>
      <c r="I1860">
        <v>1857</v>
      </c>
      <c r="J1860">
        <v>6.45</v>
      </c>
      <c r="K1860">
        <v>1</v>
      </c>
      <c r="M1860">
        <v>1857</v>
      </c>
      <c r="N1860">
        <v>6.55</v>
      </c>
      <c r="O1860">
        <v>1</v>
      </c>
    </row>
    <row r="1861" spans="5:15" x14ac:dyDescent="0.45">
      <c r="E1861">
        <v>1859</v>
      </c>
      <c r="F1861">
        <v>6.4</v>
      </c>
      <c r="G1861">
        <v>1</v>
      </c>
      <c r="I1861">
        <v>1858</v>
      </c>
      <c r="J1861">
        <v>6.47</v>
      </c>
      <c r="K1861">
        <v>1</v>
      </c>
      <c r="M1861">
        <v>1858</v>
      </c>
      <c r="N1861">
        <v>6.55</v>
      </c>
      <c r="O1861">
        <v>1</v>
      </c>
    </row>
    <row r="1862" spans="5:15" x14ac:dyDescent="0.45">
      <c r="E1862">
        <v>1860</v>
      </c>
      <c r="F1862">
        <v>6.4</v>
      </c>
      <c r="G1862">
        <v>1</v>
      </c>
      <c r="I1862">
        <v>1859</v>
      </c>
      <c r="J1862">
        <v>6.47</v>
      </c>
      <c r="K1862">
        <v>1</v>
      </c>
      <c r="M1862">
        <v>1859</v>
      </c>
      <c r="N1862">
        <v>6.57</v>
      </c>
      <c r="O1862">
        <v>1</v>
      </c>
    </row>
    <row r="1863" spans="5:15" x14ac:dyDescent="0.45">
      <c r="E1863">
        <v>1861</v>
      </c>
      <c r="F1863">
        <v>6.42</v>
      </c>
      <c r="G1863">
        <v>1</v>
      </c>
      <c r="I1863">
        <v>1860</v>
      </c>
      <c r="J1863">
        <v>6.47</v>
      </c>
      <c r="K1863">
        <v>1</v>
      </c>
      <c r="M1863">
        <v>1860</v>
      </c>
      <c r="N1863">
        <v>6.55</v>
      </c>
      <c r="O1863">
        <v>1</v>
      </c>
    </row>
    <row r="1864" spans="5:15" x14ac:dyDescent="0.45">
      <c r="E1864">
        <v>1862</v>
      </c>
      <c r="F1864">
        <v>6.42</v>
      </c>
      <c r="G1864">
        <v>1</v>
      </c>
      <c r="I1864">
        <v>1861</v>
      </c>
      <c r="J1864">
        <v>6.47</v>
      </c>
      <c r="K1864">
        <v>1</v>
      </c>
      <c r="M1864">
        <v>1861</v>
      </c>
      <c r="N1864">
        <v>6.57</v>
      </c>
      <c r="O1864">
        <v>1</v>
      </c>
    </row>
    <row r="1865" spans="5:15" x14ac:dyDescent="0.45">
      <c r="E1865">
        <v>1863</v>
      </c>
      <c r="F1865">
        <v>6.42</v>
      </c>
      <c r="G1865">
        <v>1</v>
      </c>
      <c r="I1865">
        <v>1862</v>
      </c>
      <c r="J1865">
        <v>6.47</v>
      </c>
      <c r="K1865">
        <v>1</v>
      </c>
      <c r="M1865">
        <v>1862</v>
      </c>
      <c r="N1865">
        <v>6.57</v>
      </c>
      <c r="O1865">
        <v>1</v>
      </c>
    </row>
    <row r="1866" spans="5:15" x14ac:dyDescent="0.45">
      <c r="E1866">
        <v>1864</v>
      </c>
      <c r="F1866">
        <v>6.42</v>
      </c>
      <c r="G1866">
        <v>1</v>
      </c>
      <c r="I1866">
        <v>1863</v>
      </c>
      <c r="J1866">
        <v>6.47</v>
      </c>
      <c r="K1866">
        <v>1</v>
      </c>
      <c r="M1866">
        <v>1863</v>
      </c>
      <c r="N1866">
        <v>6.58</v>
      </c>
      <c r="O1866">
        <v>1</v>
      </c>
    </row>
    <row r="1867" spans="5:15" x14ac:dyDescent="0.45">
      <c r="E1867">
        <v>1865</v>
      </c>
      <c r="F1867">
        <v>6.42</v>
      </c>
      <c r="G1867">
        <v>1</v>
      </c>
      <c r="I1867">
        <v>1864</v>
      </c>
      <c r="J1867">
        <v>6.48</v>
      </c>
      <c r="K1867">
        <v>1</v>
      </c>
      <c r="M1867">
        <v>1864</v>
      </c>
      <c r="N1867">
        <v>6.57</v>
      </c>
      <c r="O1867">
        <v>1</v>
      </c>
    </row>
    <row r="1868" spans="5:15" x14ac:dyDescent="0.45">
      <c r="E1868">
        <v>1866</v>
      </c>
      <c r="F1868">
        <v>6.43</v>
      </c>
      <c r="G1868">
        <v>1</v>
      </c>
      <c r="I1868">
        <v>1865</v>
      </c>
      <c r="J1868">
        <v>6.48</v>
      </c>
      <c r="K1868">
        <v>1</v>
      </c>
      <c r="M1868">
        <v>1865</v>
      </c>
      <c r="N1868">
        <v>6.58</v>
      </c>
      <c r="O1868">
        <v>1</v>
      </c>
    </row>
    <row r="1869" spans="5:15" x14ac:dyDescent="0.45">
      <c r="E1869">
        <v>1867</v>
      </c>
      <c r="F1869">
        <v>6.43</v>
      </c>
      <c r="G1869">
        <v>1</v>
      </c>
      <c r="I1869">
        <v>1866</v>
      </c>
      <c r="J1869">
        <v>6.5</v>
      </c>
      <c r="K1869">
        <v>1</v>
      </c>
      <c r="M1869">
        <v>1866</v>
      </c>
      <c r="N1869">
        <v>6.58</v>
      </c>
      <c r="O1869">
        <v>1</v>
      </c>
    </row>
    <row r="1870" spans="5:15" x14ac:dyDescent="0.45">
      <c r="E1870">
        <v>1868</v>
      </c>
      <c r="F1870">
        <v>6.43</v>
      </c>
      <c r="G1870">
        <v>1</v>
      </c>
      <c r="I1870">
        <v>1867</v>
      </c>
      <c r="J1870">
        <v>6.5</v>
      </c>
      <c r="K1870">
        <v>1</v>
      </c>
      <c r="M1870">
        <v>1867</v>
      </c>
      <c r="N1870">
        <v>6.58</v>
      </c>
      <c r="O1870">
        <v>1</v>
      </c>
    </row>
    <row r="1871" spans="5:15" x14ac:dyDescent="0.45">
      <c r="E1871">
        <v>1869</v>
      </c>
      <c r="F1871">
        <v>6.43</v>
      </c>
      <c r="G1871">
        <v>1</v>
      </c>
      <c r="I1871">
        <v>1868</v>
      </c>
      <c r="J1871">
        <v>6.5</v>
      </c>
      <c r="K1871">
        <v>1</v>
      </c>
      <c r="M1871">
        <v>1868</v>
      </c>
      <c r="N1871">
        <v>6.58</v>
      </c>
      <c r="O1871">
        <v>1</v>
      </c>
    </row>
    <row r="1872" spans="5:15" x14ac:dyDescent="0.45">
      <c r="E1872">
        <v>1870</v>
      </c>
      <c r="F1872">
        <v>6.43</v>
      </c>
      <c r="G1872">
        <v>1</v>
      </c>
      <c r="I1872">
        <v>1869</v>
      </c>
      <c r="J1872">
        <v>6.5</v>
      </c>
      <c r="K1872">
        <v>1</v>
      </c>
      <c r="M1872">
        <v>1869</v>
      </c>
      <c r="N1872">
        <v>6.6</v>
      </c>
      <c r="O1872">
        <v>1</v>
      </c>
    </row>
    <row r="1873" spans="5:15" x14ac:dyDescent="0.45">
      <c r="E1873">
        <v>1871</v>
      </c>
      <c r="F1873">
        <v>6.43</v>
      </c>
      <c r="G1873">
        <v>1</v>
      </c>
      <c r="I1873">
        <v>1870</v>
      </c>
      <c r="J1873">
        <v>6.5</v>
      </c>
      <c r="K1873">
        <v>1</v>
      </c>
      <c r="M1873">
        <v>1870</v>
      </c>
      <c r="N1873">
        <v>6.6</v>
      </c>
      <c r="O1873">
        <v>1</v>
      </c>
    </row>
    <row r="1874" spans="5:15" x14ac:dyDescent="0.45">
      <c r="E1874">
        <v>1872</v>
      </c>
      <c r="F1874">
        <v>6.45</v>
      </c>
      <c r="G1874">
        <v>1</v>
      </c>
      <c r="I1874">
        <v>1871</v>
      </c>
      <c r="J1874">
        <v>6.52</v>
      </c>
      <c r="K1874">
        <v>1</v>
      </c>
      <c r="M1874">
        <v>1871</v>
      </c>
      <c r="N1874">
        <v>6.6</v>
      </c>
      <c r="O1874">
        <v>1</v>
      </c>
    </row>
    <row r="1875" spans="5:15" x14ac:dyDescent="0.45">
      <c r="E1875">
        <v>1873</v>
      </c>
      <c r="F1875">
        <v>6.47</v>
      </c>
      <c r="G1875">
        <v>1</v>
      </c>
      <c r="I1875">
        <v>1872</v>
      </c>
      <c r="J1875">
        <v>6.5</v>
      </c>
      <c r="K1875">
        <v>1</v>
      </c>
      <c r="M1875">
        <v>1872</v>
      </c>
      <c r="N1875">
        <v>6.6</v>
      </c>
      <c r="O1875">
        <v>1</v>
      </c>
    </row>
    <row r="1876" spans="5:15" x14ac:dyDescent="0.45">
      <c r="E1876">
        <v>1874</v>
      </c>
      <c r="F1876">
        <v>6.45</v>
      </c>
      <c r="G1876">
        <v>1</v>
      </c>
      <c r="I1876">
        <v>1873</v>
      </c>
      <c r="J1876">
        <v>6.52</v>
      </c>
      <c r="K1876">
        <v>1</v>
      </c>
      <c r="M1876">
        <v>1873</v>
      </c>
      <c r="N1876">
        <v>6.6</v>
      </c>
      <c r="O1876">
        <v>1</v>
      </c>
    </row>
    <row r="1877" spans="5:15" x14ac:dyDescent="0.45">
      <c r="E1877">
        <v>1875</v>
      </c>
      <c r="F1877">
        <v>6.47</v>
      </c>
      <c r="G1877">
        <v>1</v>
      </c>
      <c r="I1877">
        <v>1874</v>
      </c>
      <c r="J1877">
        <v>6.52</v>
      </c>
      <c r="K1877">
        <v>1</v>
      </c>
      <c r="M1877">
        <v>1874</v>
      </c>
      <c r="N1877">
        <v>6.61</v>
      </c>
      <c r="O1877">
        <v>1</v>
      </c>
    </row>
    <row r="1878" spans="5:15" x14ac:dyDescent="0.45">
      <c r="E1878">
        <v>1876</v>
      </c>
      <c r="F1878">
        <v>6.47</v>
      </c>
      <c r="G1878">
        <v>1</v>
      </c>
      <c r="I1878">
        <v>1875</v>
      </c>
      <c r="J1878">
        <v>6.52</v>
      </c>
      <c r="K1878">
        <v>1</v>
      </c>
      <c r="M1878">
        <v>1875</v>
      </c>
      <c r="N1878">
        <v>6.61</v>
      </c>
      <c r="O1878">
        <v>1</v>
      </c>
    </row>
    <row r="1879" spans="5:15" x14ac:dyDescent="0.45">
      <c r="E1879">
        <v>1877</v>
      </c>
      <c r="F1879">
        <v>6.45</v>
      </c>
      <c r="G1879">
        <v>1</v>
      </c>
      <c r="I1879">
        <v>1876</v>
      </c>
      <c r="J1879">
        <v>6.52</v>
      </c>
      <c r="K1879">
        <v>1</v>
      </c>
      <c r="M1879">
        <v>1876</v>
      </c>
      <c r="N1879">
        <v>6.61</v>
      </c>
      <c r="O1879">
        <v>1</v>
      </c>
    </row>
    <row r="1880" spans="5:15" x14ac:dyDescent="0.45">
      <c r="E1880">
        <v>1878</v>
      </c>
      <c r="F1880">
        <v>6.47</v>
      </c>
      <c r="G1880">
        <v>1</v>
      </c>
      <c r="I1880">
        <v>1877</v>
      </c>
      <c r="J1880">
        <v>6.53</v>
      </c>
      <c r="K1880">
        <v>1</v>
      </c>
      <c r="M1880">
        <v>1877</v>
      </c>
      <c r="N1880">
        <v>6.61</v>
      </c>
      <c r="O1880">
        <v>1</v>
      </c>
    </row>
    <row r="1881" spans="5:15" x14ac:dyDescent="0.45">
      <c r="E1881">
        <v>1879</v>
      </c>
      <c r="F1881">
        <v>6.47</v>
      </c>
      <c r="G1881">
        <v>1</v>
      </c>
      <c r="I1881">
        <v>1878</v>
      </c>
      <c r="J1881">
        <v>6.53</v>
      </c>
      <c r="K1881">
        <v>1</v>
      </c>
      <c r="M1881">
        <v>1878</v>
      </c>
      <c r="N1881">
        <v>6.61</v>
      </c>
      <c r="O1881">
        <v>1</v>
      </c>
    </row>
    <row r="1882" spans="5:15" x14ac:dyDescent="0.45">
      <c r="E1882">
        <v>1880</v>
      </c>
      <c r="F1882">
        <v>6.47</v>
      </c>
      <c r="G1882">
        <v>1</v>
      </c>
      <c r="I1882">
        <v>1879</v>
      </c>
      <c r="J1882">
        <v>6.53</v>
      </c>
      <c r="K1882">
        <v>1</v>
      </c>
      <c r="M1882">
        <v>1879</v>
      </c>
      <c r="N1882">
        <v>6.61</v>
      </c>
      <c r="O1882">
        <v>1</v>
      </c>
    </row>
    <row r="1883" spans="5:15" x14ac:dyDescent="0.45">
      <c r="E1883">
        <v>1881</v>
      </c>
      <c r="F1883">
        <v>6.47</v>
      </c>
      <c r="G1883">
        <v>1</v>
      </c>
      <c r="I1883">
        <v>1880</v>
      </c>
      <c r="J1883">
        <v>6.55</v>
      </c>
      <c r="K1883">
        <v>1</v>
      </c>
      <c r="M1883">
        <v>1880</v>
      </c>
      <c r="N1883">
        <v>6.63</v>
      </c>
      <c r="O1883">
        <v>1</v>
      </c>
    </row>
    <row r="1884" spans="5:15" x14ac:dyDescent="0.45">
      <c r="E1884">
        <v>1882</v>
      </c>
      <c r="F1884">
        <v>6.48</v>
      </c>
      <c r="G1884">
        <v>1</v>
      </c>
      <c r="I1884">
        <v>1881</v>
      </c>
      <c r="J1884">
        <v>6.53</v>
      </c>
      <c r="K1884">
        <v>1</v>
      </c>
      <c r="M1884">
        <v>1881</v>
      </c>
      <c r="N1884">
        <v>6.63</v>
      </c>
      <c r="O1884">
        <v>1</v>
      </c>
    </row>
    <row r="1885" spans="5:15" x14ac:dyDescent="0.45">
      <c r="E1885">
        <v>1883</v>
      </c>
      <c r="F1885">
        <v>6.48</v>
      </c>
      <c r="G1885">
        <v>1</v>
      </c>
      <c r="I1885">
        <v>1882</v>
      </c>
      <c r="J1885">
        <v>6.55</v>
      </c>
      <c r="K1885">
        <v>1</v>
      </c>
      <c r="M1885">
        <v>1882</v>
      </c>
      <c r="N1885">
        <v>6.63</v>
      </c>
      <c r="O1885">
        <v>1</v>
      </c>
    </row>
    <row r="1886" spans="5:15" x14ac:dyDescent="0.45">
      <c r="E1886">
        <v>1884</v>
      </c>
      <c r="F1886">
        <v>6.48</v>
      </c>
      <c r="G1886">
        <v>1</v>
      </c>
      <c r="I1886">
        <v>1883</v>
      </c>
      <c r="J1886">
        <v>6.55</v>
      </c>
      <c r="K1886">
        <v>1</v>
      </c>
      <c r="M1886">
        <v>1883</v>
      </c>
      <c r="N1886">
        <v>6.63</v>
      </c>
      <c r="O1886">
        <v>1</v>
      </c>
    </row>
    <row r="1887" spans="5:15" x14ac:dyDescent="0.45">
      <c r="E1887">
        <v>1885</v>
      </c>
      <c r="F1887">
        <v>6.5</v>
      </c>
      <c r="G1887">
        <v>1</v>
      </c>
      <c r="I1887">
        <v>1884</v>
      </c>
      <c r="J1887">
        <v>6.55</v>
      </c>
      <c r="K1887">
        <v>1</v>
      </c>
      <c r="M1887">
        <v>1884</v>
      </c>
      <c r="N1887">
        <v>6.65</v>
      </c>
      <c r="O1887">
        <v>1</v>
      </c>
    </row>
    <row r="1888" spans="5:15" x14ac:dyDescent="0.45">
      <c r="E1888">
        <v>1886</v>
      </c>
      <c r="F1888">
        <v>6.48</v>
      </c>
      <c r="G1888">
        <v>1</v>
      </c>
      <c r="I1888">
        <v>1885</v>
      </c>
      <c r="J1888">
        <v>6.55</v>
      </c>
      <c r="K1888">
        <v>1</v>
      </c>
      <c r="M1888">
        <v>1885</v>
      </c>
      <c r="N1888">
        <v>6.65</v>
      </c>
      <c r="O1888">
        <v>1</v>
      </c>
    </row>
    <row r="1889" spans="5:15" x14ac:dyDescent="0.45">
      <c r="E1889">
        <v>1887</v>
      </c>
      <c r="F1889">
        <v>6.48</v>
      </c>
      <c r="G1889">
        <v>1</v>
      </c>
      <c r="I1889">
        <v>1886</v>
      </c>
      <c r="J1889">
        <v>6.55</v>
      </c>
      <c r="K1889">
        <v>1</v>
      </c>
      <c r="M1889">
        <v>1886</v>
      </c>
      <c r="N1889">
        <v>6.65</v>
      </c>
      <c r="O1889">
        <v>1</v>
      </c>
    </row>
    <row r="1890" spans="5:15" x14ac:dyDescent="0.45">
      <c r="E1890">
        <v>1888</v>
      </c>
      <c r="F1890">
        <v>6.5</v>
      </c>
      <c r="G1890">
        <v>1</v>
      </c>
      <c r="I1890">
        <v>1887</v>
      </c>
      <c r="J1890">
        <v>6.55</v>
      </c>
      <c r="K1890">
        <v>1</v>
      </c>
      <c r="M1890">
        <v>1887</v>
      </c>
      <c r="N1890">
        <v>6.65</v>
      </c>
      <c r="O1890">
        <v>1</v>
      </c>
    </row>
    <row r="1891" spans="5:15" x14ac:dyDescent="0.45">
      <c r="E1891">
        <v>1889</v>
      </c>
      <c r="F1891">
        <v>6.5</v>
      </c>
      <c r="G1891">
        <v>1</v>
      </c>
      <c r="I1891">
        <v>1888</v>
      </c>
      <c r="J1891">
        <v>6.55</v>
      </c>
      <c r="K1891">
        <v>1</v>
      </c>
      <c r="M1891">
        <v>1888</v>
      </c>
      <c r="N1891">
        <v>6.66</v>
      </c>
      <c r="O1891">
        <v>1</v>
      </c>
    </row>
    <row r="1892" spans="5:15" x14ac:dyDescent="0.45">
      <c r="E1892">
        <v>1890</v>
      </c>
      <c r="F1892">
        <v>6.5</v>
      </c>
      <c r="G1892">
        <v>1</v>
      </c>
      <c r="I1892">
        <v>1889</v>
      </c>
      <c r="J1892">
        <v>6.57</v>
      </c>
      <c r="K1892">
        <v>1</v>
      </c>
      <c r="M1892">
        <v>1889</v>
      </c>
      <c r="N1892">
        <v>6.66</v>
      </c>
      <c r="O1892">
        <v>1</v>
      </c>
    </row>
    <row r="1893" spans="5:15" x14ac:dyDescent="0.45">
      <c r="E1893">
        <v>1891</v>
      </c>
      <c r="F1893">
        <v>6.52</v>
      </c>
      <c r="G1893">
        <v>1</v>
      </c>
      <c r="I1893">
        <v>1890</v>
      </c>
      <c r="J1893">
        <v>6.57</v>
      </c>
      <c r="K1893">
        <v>1</v>
      </c>
      <c r="M1893">
        <v>1890</v>
      </c>
      <c r="N1893">
        <v>6.66</v>
      </c>
      <c r="O1893">
        <v>1</v>
      </c>
    </row>
    <row r="1894" spans="5:15" x14ac:dyDescent="0.45">
      <c r="E1894">
        <v>1892</v>
      </c>
      <c r="F1894">
        <v>6.5</v>
      </c>
      <c r="G1894">
        <v>1</v>
      </c>
      <c r="I1894">
        <v>1891</v>
      </c>
      <c r="J1894">
        <v>6.58</v>
      </c>
      <c r="K1894">
        <v>1</v>
      </c>
      <c r="M1894">
        <v>1891</v>
      </c>
      <c r="N1894">
        <v>6.66</v>
      </c>
      <c r="O1894">
        <v>1</v>
      </c>
    </row>
    <row r="1895" spans="5:15" x14ac:dyDescent="0.45">
      <c r="E1895">
        <v>1893</v>
      </c>
      <c r="F1895">
        <v>6.52</v>
      </c>
      <c r="G1895">
        <v>1</v>
      </c>
      <c r="I1895">
        <v>1892</v>
      </c>
      <c r="J1895">
        <v>6.57</v>
      </c>
      <c r="K1895">
        <v>1</v>
      </c>
      <c r="M1895">
        <v>1892</v>
      </c>
      <c r="N1895">
        <v>6.66</v>
      </c>
      <c r="O1895">
        <v>1</v>
      </c>
    </row>
    <row r="1896" spans="5:15" x14ac:dyDescent="0.45">
      <c r="E1896">
        <v>1894</v>
      </c>
      <c r="F1896">
        <v>6.52</v>
      </c>
      <c r="G1896">
        <v>1</v>
      </c>
      <c r="I1896">
        <v>1893</v>
      </c>
      <c r="J1896">
        <v>6.57</v>
      </c>
      <c r="K1896">
        <v>1</v>
      </c>
      <c r="M1896">
        <v>1893</v>
      </c>
      <c r="N1896">
        <v>6.66</v>
      </c>
      <c r="O1896">
        <v>1</v>
      </c>
    </row>
    <row r="1897" spans="5:15" x14ac:dyDescent="0.45">
      <c r="E1897">
        <v>1895</v>
      </c>
      <c r="F1897">
        <v>6.52</v>
      </c>
      <c r="G1897">
        <v>1</v>
      </c>
      <c r="I1897">
        <v>1894</v>
      </c>
      <c r="J1897">
        <v>6.58</v>
      </c>
      <c r="K1897">
        <v>1</v>
      </c>
      <c r="M1897">
        <v>1894</v>
      </c>
      <c r="N1897">
        <v>6.66</v>
      </c>
      <c r="O1897">
        <v>1</v>
      </c>
    </row>
    <row r="1898" spans="5:15" x14ac:dyDescent="0.45">
      <c r="E1898">
        <v>1896</v>
      </c>
      <c r="F1898">
        <v>6.52</v>
      </c>
      <c r="G1898">
        <v>1</v>
      </c>
      <c r="I1898">
        <v>1895</v>
      </c>
      <c r="J1898">
        <v>6.58</v>
      </c>
      <c r="K1898">
        <v>1</v>
      </c>
      <c r="M1898">
        <v>1895</v>
      </c>
      <c r="N1898">
        <v>6.68</v>
      </c>
      <c r="O1898">
        <v>1</v>
      </c>
    </row>
    <row r="1899" spans="5:15" x14ac:dyDescent="0.45">
      <c r="E1899">
        <v>1897</v>
      </c>
      <c r="F1899">
        <v>6.52</v>
      </c>
      <c r="G1899">
        <v>1</v>
      </c>
      <c r="I1899">
        <v>1896</v>
      </c>
      <c r="J1899">
        <v>6.58</v>
      </c>
      <c r="K1899">
        <v>1</v>
      </c>
      <c r="M1899">
        <v>1896</v>
      </c>
      <c r="N1899">
        <v>6.68</v>
      </c>
      <c r="O1899">
        <v>1</v>
      </c>
    </row>
    <row r="1900" spans="5:15" x14ac:dyDescent="0.45">
      <c r="E1900">
        <v>1898</v>
      </c>
      <c r="F1900">
        <v>6.53</v>
      </c>
      <c r="G1900">
        <v>1</v>
      </c>
      <c r="I1900">
        <v>1897</v>
      </c>
      <c r="J1900">
        <v>6.58</v>
      </c>
      <c r="K1900">
        <v>1</v>
      </c>
      <c r="M1900">
        <v>1897</v>
      </c>
      <c r="N1900">
        <v>6.68</v>
      </c>
      <c r="O1900">
        <v>1</v>
      </c>
    </row>
    <row r="1901" spans="5:15" x14ac:dyDescent="0.45">
      <c r="E1901">
        <v>1899</v>
      </c>
      <c r="F1901">
        <v>6.53</v>
      </c>
      <c r="G1901">
        <v>1</v>
      </c>
      <c r="I1901">
        <v>1898</v>
      </c>
      <c r="J1901">
        <v>6.6</v>
      </c>
      <c r="K1901">
        <v>1</v>
      </c>
      <c r="M1901">
        <v>1898</v>
      </c>
      <c r="N1901">
        <v>6.68</v>
      </c>
      <c r="O1901">
        <v>1</v>
      </c>
    </row>
    <row r="1902" spans="5:15" x14ac:dyDescent="0.45">
      <c r="E1902">
        <v>1900</v>
      </c>
      <c r="F1902">
        <v>6.53</v>
      </c>
      <c r="G1902">
        <v>1</v>
      </c>
      <c r="I1902">
        <v>1899</v>
      </c>
      <c r="J1902">
        <v>6.58</v>
      </c>
      <c r="K1902">
        <v>1</v>
      </c>
      <c r="M1902">
        <v>1899</v>
      </c>
      <c r="N1902">
        <v>6.68</v>
      </c>
      <c r="O1902">
        <v>1</v>
      </c>
    </row>
    <row r="1903" spans="5:15" x14ac:dyDescent="0.45">
      <c r="E1903">
        <v>1901</v>
      </c>
      <c r="F1903">
        <v>6.53</v>
      </c>
      <c r="G1903">
        <v>1</v>
      </c>
      <c r="I1903">
        <v>1900</v>
      </c>
      <c r="J1903">
        <v>6.6</v>
      </c>
      <c r="K1903">
        <v>1</v>
      </c>
      <c r="M1903">
        <v>1900</v>
      </c>
      <c r="N1903">
        <v>6.68</v>
      </c>
      <c r="O1903">
        <v>1</v>
      </c>
    </row>
    <row r="1904" spans="5:15" x14ac:dyDescent="0.45">
      <c r="E1904">
        <v>1902</v>
      </c>
      <c r="F1904">
        <v>6.53</v>
      </c>
      <c r="G1904">
        <v>1</v>
      </c>
      <c r="I1904">
        <v>1901</v>
      </c>
      <c r="J1904">
        <v>6.6</v>
      </c>
      <c r="K1904">
        <v>1</v>
      </c>
      <c r="M1904">
        <v>1901</v>
      </c>
      <c r="N1904">
        <v>6.7</v>
      </c>
      <c r="O1904">
        <v>1</v>
      </c>
    </row>
    <row r="1905" spans="5:15" x14ac:dyDescent="0.45">
      <c r="E1905">
        <v>1903</v>
      </c>
      <c r="F1905">
        <v>6.53</v>
      </c>
      <c r="G1905">
        <v>1</v>
      </c>
      <c r="I1905">
        <v>1902</v>
      </c>
      <c r="J1905">
        <v>6.6</v>
      </c>
      <c r="K1905">
        <v>1</v>
      </c>
      <c r="M1905">
        <v>1902</v>
      </c>
      <c r="N1905">
        <v>6.7</v>
      </c>
      <c r="O1905">
        <v>1</v>
      </c>
    </row>
    <row r="1906" spans="5:15" x14ac:dyDescent="0.45">
      <c r="E1906">
        <v>1904</v>
      </c>
      <c r="F1906">
        <v>6.53</v>
      </c>
      <c r="G1906">
        <v>1</v>
      </c>
      <c r="I1906">
        <v>1903</v>
      </c>
      <c r="J1906">
        <v>6.6</v>
      </c>
      <c r="K1906">
        <v>1</v>
      </c>
      <c r="M1906">
        <v>1903</v>
      </c>
      <c r="N1906">
        <v>6.7</v>
      </c>
      <c r="O1906">
        <v>1</v>
      </c>
    </row>
    <row r="1907" spans="5:15" x14ac:dyDescent="0.45">
      <c r="E1907">
        <v>1905</v>
      </c>
      <c r="F1907">
        <v>6.53</v>
      </c>
      <c r="G1907">
        <v>1</v>
      </c>
      <c r="I1907">
        <v>1904</v>
      </c>
      <c r="J1907">
        <v>6.6</v>
      </c>
      <c r="K1907">
        <v>1</v>
      </c>
      <c r="M1907">
        <v>1904</v>
      </c>
      <c r="N1907">
        <v>6.7</v>
      </c>
      <c r="O1907">
        <v>1</v>
      </c>
    </row>
    <row r="1908" spans="5:15" x14ac:dyDescent="0.45">
      <c r="E1908">
        <v>1906</v>
      </c>
      <c r="F1908">
        <v>6.55</v>
      </c>
      <c r="G1908">
        <v>1</v>
      </c>
      <c r="I1908">
        <v>1905</v>
      </c>
      <c r="J1908">
        <v>6.6</v>
      </c>
      <c r="K1908">
        <v>1</v>
      </c>
      <c r="M1908">
        <v>1905</v>
      </c>
      <c r="N1908">
        <v>6.7</v>
      </c>
      <c r="O1908">
        <v>1</v>
      </c>
    </row>
    <row r="1909" spans="5:15" x14ac:dyDescent="0.45">
      <c r="E1909">
        <v>1907</v>
      </c>
      <c r="F1909">
        <v>6.55</v>
      </c>
      <c r="G1909">
        <v>1</v>
      </c>
      <c r="I1909">
        <v>1906</v>
      </c>
      <c r="J1909">
        <v>6.61</v>
      </c>
      <c r="K1909">
        <v>1</v>
      </c>
      <c r="M1909">
        <v>1906</v>
      </c>
      <c r="N1909">
        <v>6.7</v>
      </c>
      <c r="O1909">
        <v>1</v>
      </c>
    </row>
    <row r="1910" spans="5:15" x14ac:dyDescent="0.45">
      <c r="E1910">
        <v>1908</v>
      </c>
      <c r="F1910">
        <v>6.55</v>
      </c>
      <c r="G1910">
        <v>1</v>
      </c>
      <c r="I1910">
        <v>1907</v>
      </c>
      <c r="J1910">
        <v>6.61</v>
      </c>
      <c r="K1910">
        <v>1</v>
      </c>
      <c r="M1910">
        <v>1907</v>
      </c>
      <c r="N1910">
        <v>6.7</v>
      </c>
      <c r="O1910">
        <v>1</v>
      </c>
    </row>
    <row r="1911" spans="5:15" x14ac:dyDescent="0.45">
      <c r="E1911">
        <v>1909</v>
      </c>
      <c r="F1911">
        <v>6.55</v>
      </c>
      <c r="G1911">
        <v>1</v>
      </c>
      <c r="I1911">
        <v>1908</v>
      </c>
      <c r="J1911">
        <v>6.61</v>
      </c>
      <c r="K1911">
        <v>1</v>
      </c>
      <c r="M1911">
        <v>1908</v>
      </c>
      <c r="N1911">
        <v>6.7</v>
      </c>
      <c r="O1911">
        <v>1</v>
      </c>
    </row>
    <row r="1912" spans="5:15" x14ac:dyDescent="0.45">
      <c r="E1912">
        <v>1910</v>
      </c>
      <c r="F1912">
        <v>6.55</v>
      </c>
      <c r="G1912">
        <v>1</v>
      </c>
      <c r="I1912">
        <v>1909</v>
      </c>
      <c r="J1912">
        <v>6.61</v>
      </c>
      <c r="K1912">
        <v>1</v>
      </c>
      <c r="M1912">
        <v>1909</v>
      </c>
      <c r="N1912">
        <v>6.7</v>
      </c>
      <c r="O1912">
        <v>1</v>
      </c>
    </row>
    <row r="1913" spans="5:15" x14ac:dyDescent="0.45">
      <c r="E1913">
        <v>1911</v>
      </c>
      <c r="F1913">
        <v>6.55</v>
      </c>
      <c r="G1913">
        <v>1</v>
      </c>
      <c r="I1913">
        <v>1910</v>
      </c>
      <c r="J1913">
        <v>6.63</v>
      </c>
      <c r="K1913">
        <v>1</v>
      </c>
      <c r="M1913">
        <v>1910</v>
      </c>
      <c r="N1913">
        <v>6.71</v>
      </c>
      <c r="O1913">
        <v>1</v>
      </c>
    </row>
    <row r="1914" spans="5:15" x14ac:dyDescent="0.45">
      <c r="E1914">
        <v>1912</v>
      </c>
      <c r="F1914">
        <v>6.57</v>
      </c>
      <c r="G1914">
        <v>1</v>
      </c>
      <c r="I1914">
        <v>1911</v>
      </c>
      <c r="J1914">
        <v>6.61</v>
      </c>
      <c r="K1914">
        <v>1</v>
      </c>
      <c r="M1914">
        <v>1911</v>
      </c>
      <c r="N1914">
        <v>6.71</v>
      </c>
      <c r="O1914">
        <v>1</v>
      </c>
    </row>
    <row r="1915" spans="5:15" x14ac:dyDescent="0.45">
      <c r="E1915">
        <v>1913</v>
      </c>
      <c r="F1915">
        <v>6.57</v>
      </c>
      <c r="G1915">
        <v>1</v>
      </c>
      <c r="I1915">
        <v>1912</v>
      </c>
      <c r="J1915">
        <v>6.61</v>
      </c>
      <c r="K1915">
        <v>1</v>
      </c>
      <c r="M1915">
        <v>1912</v>
      </c>
      <c r="N1915">
        <v>6.73</v>
      </c>
      <c r="O1915">
        <v>1</v>
      </c>
    </row>
    <row r="1916" spans="5:15" x14ac:dyDescent="0.45">
      <c r="E1916">
        <v>1914</v>
      </c>
      <c r="F1916">
        <v>6.57</v>
      </c>
      <c r="G1916">
        <v>1</v>
      </c>
      <c r="I1916">
        <v>1913</v>
      </c>
      <c r="J1916">
        <v>6.63</v>
      </c>
      <c r="K1916">
        <v>1</v>
      </c>
      <c r="M1916">
        <v>1913</v>
      </c>
      <c r="N1916">
        <v>6.71</v>
      </c>
      <c r="O1916">
        <v>1</v>
      </c>
    </row>
    <row r="1917" spans="5:15" x14ac:dyDescent="0.45">
      <c r="E1917">
        <v>1915</v>
      </c>
      <c r="F1917">
        <v>6.57</v>
      </c>
      <c r="G1917">
        <v>1</v>
      </c>
      <c r="I1917">
        <v>1914</v>
      </c>
      <c r="J1917">
        <v>6.63</v>
      </c>
      <c r="K1917">
        <v>1</v>
      </c>
      <c r="M1917">
        <v>1914</v>
      </c>
      <c r="N1917">
        <v>6.73</v>
      </c>
      <c r="O1917">
        <v>1</v>
      </c>
    </row>
    <row r="1918" spans="5:15" x14ac:dyDescent="0.45">
      <c r="E1918">
        <v>1916</v>
      </c>
      <c r="F1918">
        <v>6.57</v>
      </c>
      <c r="G1918">
        <v>1</v>
      </c>
      <c r="I1918">
        <v>1915</v>
      </c>
      <c r="J1918">
        <v>6.63</v>
      </c>
      <c r="K1918">
        <v>1</v>
      </c>
      <c r="M1918">
        <v>1915</v>
      </c>
      <c r="N1918">
        <v>6.73</v>
      </c>
      <c r="O1918">
        <v>1</v>
      </c>
    </row>
    <row r="1919" spans="5:15" x14ac:dyDescent="0.45">
      <c r="E1919">
        <v>1917</v>
      </c>
      <c r="F1919">
        <v>6.58</v>
      </c>
      <c r="G1919">
        <v>1</v>
      </c>
      <c r="I1919">
        <v>1916</v>
      </c>
      <c r="J1919">
        <v>6.63</v>
      </c>
      <c r="K1919">
        <v>1</v>
      </c>
      <c r="M1919">
        <v>1916</v>
      </c>
      <c r="N1919">
        <v>6.73</v>
      </c>
      <c r="O1919">
        <v>1</v>
      </c>
    </row>
    <row r="1920" spans="5:15" x14ac:dyDescent="0.45">
      <c r="E1920">
        <v>1918</v>
      </c>
      <c r="F1920">
        <v>6.57</v>
      </c>
      <c r="G1920">
        <v>1</v>
      </c>
      <c r="I1920">
        <v>1917</v>
      </c>
      <c r="J1920">
        <v>6.63</v>
      </c>
      <c r="K1920">
        <v>1</v>
      </c>
      <c r="M1920">
        <v>1917</v>
      </c>
      <c r="N1920">
        <v>6.73</v>
      </c>
      <c r="O1920">
        <v>1</v>
      </c>
    </row>
    <row r="1921" spans="5:15" x14ac:dyDescent="0.45">
      <c r="E1921">
        <v>1919</v>
      </c>
      <c r="F1921">
        <v>6.58</v>
      </c>
      <c r="G1921">
        <v>1</v>
      </c>
      <c r="I1921">
        <v>1918</v>
      </c>
      <c r="J1921">
        <v>6.63</v>
      </c>
      <c r="K1921">
        <v>1</v>
      </c>
      <c r="M1921">
        <v>1918</v>
      </c>
      <c r="N1921">
        <v>6.73</v>
      </c>
      <c r="O1921">
        <v>1</v>
      </c>
    </row>
    <row r="1922" spans="5:15" x14ac:dyDescent="0.45">
      <c r="E1922">
        <v>1920</v>
      </c>
      <c r="F1922">
        <v>6.58</v>
      </c>
      <c r="G1922">
        <v>1</v>
      </c>
      <c r="I1922">
        <v>1919</v>
      </c>
      <c r="J1922">
        <v>6.65</v>
      </c>
      <c r="K1922">
        <v>1</v>
      </c>
      <c r="M1922">
        <v>1919</v>
      </c>
      <c r="N1922">
        <v>6.73</v>
      </c>
      <c r="O1922">
        <v>1</v>
      </c>
    </row>
    <row r="1923" spans="5:15" x14ac:dyDescent="0.45">
      <c r="E1923">
        <v>1921</v>
      </c>
      <c r="F1923">
        <v>6.58</v>
      </c>
      <c r="G1923">
        <v>1</v>
      </c>
      <c r="I1923">
        <v>1920</v>
      </c>
      <c r="J1923">
        <v>6.65</v>
      </c>
      <c r="K1923">
        <v>1</v>
      </c>
      <c r="M1923">
        <v>1920</v>
      </c>
      <c r="N1923">
        <v>6.74</v>
      </c>
      <c r="O1923">
        <v>1</v>
      </c>
    </row>
    <row r="1924" spans="5:15" x14ac:dyDescent="0.45">
      <c r="E1924">
        <v>1922</v>
      </c>
      <c r="F1924">
        <v>6.58</v>
      </c>
      <c r="G1924">
        <v>1</v>
      </c>
      <c r="I1924">
        <v>1921</v>
      </c>
      <c r="J1924">
        <v>6.65</v>
      </c>
      <c r="K1924">
        <v>1</v>
      </c>
      <c r="M1924">
        <v>1921</v>
      </c>
      <c r="N1924">
        <v>6.74</v>
      </c>
      <c r="O1924">
        <v>1</v>
      </c>
    </row>
    <row r="1925" spans="5:15" x14ac:dyDescent="0.45">
      <c r="E1925">
        <v>1923</v>
      </c>
      <c r="F1925">
        <v>6.58</v>
      </c>
      <c r="G1925">
        <v>1</v>
      </c>
      <c r="I1925">
        <v>1922</v>
      </c>
      <c r="J1925">
        <v>6.65</v>
      </c>
      <c r="K1925">
        <v>1</v>
      </c>
      <c r="M1925">
        <v>1922</v>
      </c>
      <c r="N1925">
        <v>6.74</v>
      </c>
      <c r="O1925">
        <v>1</v>
      </c>
    </row>
    <row r="1926" spans="5:15" x14ac:dyDescent="0.45">
      <c r="E1926">
        <v>1924</v>
      </c>
      <c r="F1926">
        <v>6.6</v>
      </c>
      <c r="G1926">
        <v>1</v>
      </c>
      <c r="I1926">
        <v>1923</v>
      </c>
      <c r="J1926">
        <v>6.65</v>
      </c>
      <c r="K1926">
        <v>1</v>
      </c>
      <c r="M1926">
        <v>1923</v>
      </c>
      <c r="N1926">
        <v>6.74</v>
      </c>
      <c r="O1926">
        <v>1</v>
      </c>
    </row>
    <row r="1927" spans="5:15" x14ac:dyDescent="0.45">
      <c r="E1927">
        <v>1925</v>
      </c>
      <c r="F1927">
        <v>6.58</v>
      </c>
      <c r="G1927">
        <v>1</v>
      </c>
      <c r="I1927">
        <v>1924</v>
      </c>
      <c r="J1927">
        <v>6.65</v>
      </c>
      <c r="K1927">
        <v>1</v>
      </c>
      <c r="M1927">
        <v>1924</v>
      </c>
      <c r="N1927">
        <v>6.74</v>
      </c>
      <c r="O1927">
        <v>1</v>
      </c>
    </row>
    <row r="1928" spans="5:15" x14ac:dyDescent="0.45">
      <c r="E1928">
        <v>1926</v>
      </c>
      <c r="F1928">
        <v>6.6</v>
      </c>
      <c r="G1928">
        <v>1</v>
      </c>
      <c r="I1928">
        <v>1925</v>
      </c>
      <c r="J1928">
        <v>6.66</v>
      </c>
      <c r="K1928">
        <v>1</v>
      </c>
      <c r="M1928">
        <v>1925</v>
      </c>
      <c r="N1928">
        <v>6.76</v>
      </c>
      <c r="O1928">
        <v>1</v>
      </c>
    </row>
    <row r="1929" spans="5:15" x14ac:dyDescent="0.45">
      <c r="E1929">
        <v>1927</v>
      </c>
      <c r="F1929">
        <v>6.6</v>
      </c>
      <c r="G1929">
        <v>1</v>
      </c>
      <c r="I1929">
        <v>1926</v>
      </c>
      <c r="J1929">
        <v>6.65</v>
      </c>
      <c r="K1929">
        <v>1</v>
      </c>
      <c r="M1929">
        <v>1926</v>
      </c>
      <c r="N1929">
        <v>6.74</v>
      </c>
      <c r="O1929">
        <v>1</v>
      </c>
    </row>
    <row r="1930" spans="5:15" x14ac:dyDescent="0.45">
      <c r="E1930">
        <v>1928</v>
      </c>
      <c r="F1930">
        <v>6.6</v>
      </c>
      <c r="G1930">
        <v>1</v>
      </c>
      <c r="I1930">
        <v>1927</v>
      </c>
      <c r="J1930">
        <v>6.66</v>
      </c>
      <c r="K1930">
        <v>1</v>
      </c>
      <c r="M1930">
        <v>1927</v>
      </c>
      <c r="N1930">
        <v>6.76</v>
      </c>
      <c r="O1930">
        <v>1</v>
      </c>
    </row>
    <row r="1931" spans="5:15" x14ac:dyDescent="0.45">
      <c r="E1931">
        <v>1929</v>
      </c>
      <c r="F1931">
        <v>6.6</v>
      </c>
      <c r="G1931">
        <v>1</v>
      </c>
      <c r="I1931">
        <v>1928</v>
      </c>
      <c r="J1931">
        <v>6.66</v>
      </c>
      <c r="K1931">
        <v>1</v>
      </c>
      <c r="M1931">
        <v>1928</v>
      </c>
      <c r="N1931">
        <v>6.76</v>
      </c>
      <c r="O1931">
        <v>1</v>
      </c>
    </row>
    <row r="1932" spans="5:15" x14ac:dyDescent="0.45">
      <c r="E1932">
        <v>1930</v>
      </c>
      <c r="F1932">
        <v>6.6</v>
      </c>
      <c r="G1932">
        <v>1</v>
      </c>
      <c r="I1932">
        <v>1929</v>
      </c>
      <c r="J1932">
        <v>6.66</v>
      </c>
      <c r="K1932">
        <v>1</v>
      </c>
      <c r="M1932">
        <v>1929</v>
      </c>
      <c r="N1932">
        <v>6.76</v>
      </c>
      <c r="O1932">
        <v>1</v>
      </c>
    </row>
    <row r="1933" spans="5:15" x14ac:dyDescent="0.45">
      <c r="E1933">
        <v>1931</v>
      </c>
      <c r="F1933">
        <v>6.6</v>
      </c>
      <c r="G1933">
        <v>1</v>
      </c>
      <c r="I1933">
        <v>1930</v>
      </c>
      <c r="J1933">
        <v>6.66</v>
      </c>
      <c r="K1933">
        <v>1</v>
      </c>
      <c r="M1933">
        <v>1930</v>
      </c>
      <c r="N1933">
        <v>6.76</v>
      </c>
      <c r="O1933">
        <v>1</v>
      </c>
    </row>
    <row r="1934" spans="5:15" x14ac:dyDescent="0.45">
      <c r="E1934">
        <v>1932</v>
      </c>
      <c r="F1934">
        <v>6.6</v>
      </c>
      <c r="G1934">
        <v>1</v>
      </c>
      <c r="I1934">
        <v>1931</v>
      </c>
      <c r="J1934">
        <v>6.68</v>
      </c>
      <c r="K1934">
        <v>1</v>
      </c>
      <c r="M1934">
        <v>1931</v>
      </c>
      <c r="N1934">
        <v>6.76</v>
      </c>
      <c r="O1934">
        <v>1</v>
      </c>
    </row>
    <row r="1935" spans="5:15" x14ac:dyDescent="0.45">
      <c r="E1935">
        <v>1933</v>
      </c>
      <c r="F1935">
        <v>6.6</v>
      </c>
      <c r="G1935">
        <v>1</v>
      </c>
      <c r="I1935">
        <v>1932</v>
      </c>
      <c r="J1935">
        <v>6.68</v>
      </c>
      <c r="K1935">
        <v>1</v>
      </c>
      <c r="M1935">
        <v>1932</v>
      </c>
      <c r="N1935">
        <v>6.78</v>
      </c>
      <c r="O1935">
        <v>1</v>
      </c>
    </row>
    <row r="1936" spans="5:15" x14ac:dyDescent="0.45">
      <c r="E1936">
        <v>1934</v>
      </c>
      <c r="F1936">
        <v>6.61</v>
      </c>
      <c r="G1936">
        <v>1</v>
      </c>
      <c r="I1936">
        <v>1933</v>
      </c>
      <c r="J1936">
        <v>6.66</v>
      </c>
      <c r="K1936">
        <v>1</v>
      </c>
      <c r="M1936">
        <v>1933</v>
      </c>
      <c r="N1936">
        <v>6.78</v>
      </c>
      <c r="O1936">
        <v>1</v>
      </c>
    </row>
    <row r="1937" spans="5:15" x14ac:dyDescent="0.45">
      <c r="E1937">
        <v>1935</v>
      </c>
      <c r="F1937">
        <v>6.61</v>
      </c>
      <c r="G1937">
        <v>1</v>
      </c>
      <c r="I1937">
        <v>1934</v>
      </c>
      <c r="J1937">
        <v>6.66</v>
      </c>
      <c r="K1937">
        <v>1</v>
      </c>
      <c r="M1937">
        <v>1934</v>
      </c>
      <c r="N1937">
        <v>6.78</v>
      </c>
      <c r="O1937">
        <v>1</v>
      </c>
    </row>
    <row r="1938" spans="5:15" x14ac:dyDescent="0.45">
      <c r="E1938">
        <v>1936</v>
      </c>
      <c r="F1938">
        <v>6.61</v>
      </c>
      <c r="G1938">
        <v>1</v>
      </c>
      <c r="I1938">
        <v>1935</v>
      </c>
      <c r="J1938">
        <v>6.68</v>
      </c>
      <c r="K1938">
        <v>1</v>
      </c>
      <c r="M1938">
        <v>1935</v>
      </c>
      <c r="N1938">
        <v>6.78</v>
      </c>
      <c r="O1938">
        <v>1</v>
      </c>
    </row>
    <row r="1939" spans="5:15" x14ac:dyDescent="0.45">
      <c r="E1939">
        <v>1937</v>
      </c>
      <c r="F1939">
        <v>6.61</v>
      </c>
      <c r="G1939">
        <v>1</v>
      </c>
      <c r="I1939">
        <v>1936</v>
      </c>
      <c r="J1939">
        <v>6.68</v>
      </c>
      <c r="K1939">
        <v>1</v>
      </c>
      <c r="M1939">
        <v>1936</v>
      </c>
      <c r="N1939">
        <v>6.78</v>
      </c>
      <c r="O1939">
        <v>1</v>
      </c>
    </row>
    <row r="1940" spans="5:15" x14ac:dyDescent="0.45">
      <c r="E1940">
        <v>1938</v>
      </c>
      <c r="F1940">
        <v>6.61</v>
      </c>
      <c r="G1940">
        <v>1</v>
      </c>
      <c r="I1940">
        <v>1937</v>
      </c>
      <c r="J1940">
        <v>6.68</v>
      </c>
      <c r="K1940">
        <v>1</v>
      </c>
      <c r="M1940">
        <v>1937</v>
      </c>
      <c r="N1940">
        <v>6.78</v>
      </c>
      <c r="O1940">
        <v>1</v>
      </c>
    </row>
    <row r="1941" spans="5:15" x14ac:dyDescent="0.45">
      <c r="E1941">
        <v>1939</v>
      </c>
      <c r="F1941">
        <v>6.63</v>
      </c>
      <c r="G1941">
        <v>1</v>
      </c>
      <c r="I1941">
        <v>1938</v>
      </c>
      <c r="J1941">
        <v>6.68</v>
      </c>
      <c r="K1941">
        <v>1</v>
      </c>
      <c r="M1941">
        <v>1938</v>
      </c>
      <c r="N1941">
        <v>6.78</v>
      </c>
      <c r="O1941">
        <v>1</v>
      </c>
    </row>
    <row r="1942" spans="5:15" x14ac:dyDescent="0.45">
      <c r="E1942">
        <v>1940</v>
      </c>
      <c r="F1942">
        <v>6.63</v>
      </c>
      <c r="G1942">
        <v>1</v>
      </c>
      <c r="I1942">
        <v>1939</v>
      </c>
      <c r="J1942">
        <v>6.68</v>
      </c>
      <c r="K1942">
        <v>1</v>
      </c>
      <c r="M1942">
        <v>1939</v>
      </c>
      <c r="N1942">
        <v>6.78</v>
      </c>
      <c r="O1942">
        <v>1</v>
      </c>
    </row>
    <row r="1943" spans="5:15" x14ac:dyDescent="0.45">
      <c r="E1943">
        <v>1941</v>
      </c>
      <c r="F1943">
        <v>6.61</v>
      </c>
      <c r="G1943">
        <v>1</v>
      </c>
      <c r="I1943">
        <v>1940</v>
      </c>
      <c r="J1943">
        <v>6.68</v>
      </c>
      <c r="K1943">
        <v>1</v>
      </c>
      <c r="M1943">
        <v>1940</v>
      </c>
      <c r="N1943">
        <v>6.78</v>
      </c>
      <c r="O1943">
        <v>1</v>
      </c>
    </row>
    <row r="1944" spans="5:15" x14ac:dyDescent="0.45">
      <c r="E1944">
        <v>1942</v>
      </c>
      <c r="F1944">
        <v>6.61</v>
      </c>
      <c r="G1944">
        <v>1</v>
      </c>
      <c r="I1944">
        <v>1941</v>
      </c>
      <c r="J1944">
        <v>6.68</v>
      </c>
      <c r="K1944">
        <v>1</v>
      </c>
      <c r="M1944">
        <v>1941</v>
      </c>
      <c r="N1944">
        <v>6.78</v>
      </c>
      <c r="O1944">
        <v>1</v>
      </c>
    </row>
    <row r="1945" spans="5:15" x14ac:dyDescent="0.45">
      <c r="E1945">
        <v>1943</v>
      </c>
      <c r="F1945">
        <v>6.63</v>
      </c>
      <c r="G1945">
        <v>1</v>
      </c>
      <c r="I1945">
        <v>1942</v>
      </c>
      <c r="J1945">
        <v>6.7</v>
      </c>
      <c r="K1945">
        <v>1</v>
      </c>
      <c r="M1945">
        <v>1942</v>
      </c>
      <c r="N1945">
        <v>6.79</v>
      </c>
      <c r="O1945">
        <v>1</v>
      </c>
    </row>
    <row r="1946" spans="5:15" x14ac:dyDescent="0.45">
      <c r="E1946">
        <v>1944</v>
      </c>
      <c r="F1946">
        <v>6.63</v>
      </c>
      <c r="G1946">
        <v>1</v>
      </c>
      <c r="I1946">
        <v>1943</v>
      </c>
      <c r="J1946">
        <v>6.68</v>
      </c>
      <c r="K1946">
        <v>1</v>
      </c>
      <c r="M1946">
        <v>1943</v>
      </c>
      <c r="N1946">
        <v>6.78</v>
      </c>
      <c r="O1946">
        <v>1</v>
      </c>
    </row>
    <row r="1947" spans="5:15" x14ac:dyDescent="0.45">
      <c r="E1947">
        <v>1945</v>
      </c>
      <c r="F1947">
        <v>6.65</v>
      </c>
      <c r="G1947">
        <v>1</v>
      </c>
      <c r="I1947">
        <v>1944</v>
      </c>
      <c r="J1947">
        <v>6.7</v>
      </c>
      <c r="K1947">
        <v>1</v>
      </c>
      <c r="M1947">
        <v>1944</v>
      </c>
      <c r="N1947">
        <v>6.78</v>
      </c>
      <c r="O1947">
        <v>1</v>
      </c>
    </row>
    <row r="1948" spans="5:15" x14ac:dyDescent="0.45">
      <c r="E1948">
        <v>1946</v>
      </c>
      <c r="F1948">
        <v>6.63</v>
      </c>
      <c r="G1948">
        <v>1</v>
      </c>
      <c r="I1948">
        <v>1945</v>
      </c>
      <c r="J1948">
        <v>6.7</v>
      </c>
      <c r="K1948">
        <v>1</v>
      </c>
      <c r="M1948">
        <v>1945</v>
      </c>
      <c r="N1948">
        <v>6.79</v>
      </c>
      <c r="O1948">
        <v>1</v>
      </c>
    </row>
    <row r="1949" spans="5:15" x14ac:dyDescent="0.45">
      <c r="E1949">
        <v>1947</v>
      </c>
      <c r="F1949">
        <v>6.63</v>
      </c>
      <c r="G1949">
        <v>1</v>
      </c>
      <c r="I1949">
        <v>1946</v>
      </c>
      <c r="J1949">
        <v>6.71</v>
      </c>
      <c r="K1949">
        <v>1</v>
      </c>
      <c r="M1949">
        <v>1946</v>
      </c>
      <c r="N1949">
        <v>6.79</v>
      </c>
      <c r="O1949">
        <v>1</v>
      </c>
    </row>
    <row r="1950" spans="5:15" x14ac:dyDescent="0.45">
      <c r="E1950">
        <v>1948</v>
      </c>
      <c r="F1950">
        <v>6.63</v>
      </c>
      <c r="G1950">
        <v>1</v>
      </c>
      <c r="I1950">
        <v>1947</v>
      </c>
      <c r="J1950">
        <v>6.7</v>
      </c>
      <c r="K1950">
        <v>1</v>
      </c>
      <c r="M1950">
        <v>1947</v>
      </c>
      <c r="N1950">
        <v>6.79</v>
      </c>
      <c r="O1950">
        <v>1</v>
      </c>
    </row>
    <row r="1951" spans="5:15" x14ac:dyDescent="0.45">
      <c r="E1951">
        <v>1949</v>
      </c>
      <c r="F1951">
        <v>6.65</v>
      </c>
      <c r="G1951">
        <v>1</v>
      </c>
      <c r="I1951">
        <v>1948</v>
      </c>
      <c r="J1951">
        <v>6.71</v>
      </c>
      <c r="K1951">
        <v>1</v>
      </c>
      <c r="M1951">
        <v>1948</v>
      </c>
      <c r="N1951">
        <v>6.79</v>
      </c>
      <c r="O1951">
        <v>1</v>
      </c>
    </row>
    <row r="1952" spans="5:15" x14ac:dyDescent="0.45">
      <c r="E1952">
        <v>1950</v>
      </c>
      <c r="F1952">
        <v>6.65</v>
      </c>
      <c r="G1952">
        <v>1</v>
      </c>
      <c r="I1952">
        <v>1949</v>
      </c>
      <c r="J1952">
        <v>6.7</v>
      </c>
      <c r="K1952">
        <v>1</v>
      </c>
      <c r="M1952">
        <v>1949</v>
      </c>
      <c r="N1952">
        <v>6.79</v>
      </c>
      <c r="O1952">
        <v>1</v>
      </c>
    </row>
    <row r="1953" spans="5:15" x14ac:dyDescent="0.45">
      <c r="E1953">
        <v>1951</v>
      </c>
      <c r="F1953">
        <v>6.65</v>
      </c>
      <c r="G1953">
        <v>1</v>
      </c>
      <c r="I1953">
        <v>1950</v>
      </c>
      <c r="J1953">
        <v>6.71</v>
      </c>
      <c r="K1953">
        <v>1</v>
      </c>
      <c r="M1953">
        <v>1950</v>
      </c>
      <c r="N1953">
        <v>6.79</v>
      </c>
      <c r="O1953">
        <v>1</v>
      </c>
    </row>
    <row r="1954" spans="5:15" x14ac:dyDescent="0.45">
      <c r="E1954">
        <v>1952</v>
      </c>
      <c r="F1954">
        <v>6.65</v>
      </c>
      <c r="G1954">
        <v>1</v>
      </c>
      <c r="I1954">
        <v>1951</v>
      </c>
      <c r="J1954">
        <v>6.71</v>
      </c>
      <c r="K1954">
        <v>1</v>
      </c>
      <c r="M1954">
        <v>1951</v>
      </c>
      <c r="N1954">
        <v>6.81</v>
      </c>
      <c r="O1954">
        <v>1</v>
      </c>
    </row>
    <row r="1955" spans="5:15" x14ac:dyDescent="0.45">
      <c r="E1955">
        <v>1953</v>
      </c>
      <c r="F1955">
        <v>6.65</v>
      </c>
      <c r="G1955">
        <v>1</v>
      </c>
      <c r="I1955">
        <v>1952</v>
      </c>
      <c r="J1955">
        <v>6.7</v>
      </c>
      <c r="K1955">
        <v>1</v>
      </c>
      <c r="M1955">
        <v>1952</v>
      </c>
      <c r="N1955">
        <v>6.81</v>
      </c>
      <c r="O1955">
        <v>1</v>
      </c>
    </row>
    <row r="1956" spans="5:15" x14ac:dyDescent="0.45">
      <c r="E1956">
        <v>1954</v>
      </c>
      <c r="F1956">
        <v>6.65</v>
      </c>
      <c r="G1956">
        <v>1</v>
      </c>
      <c r="I1956">
        <v>1953</v>
      </c>
      <c r="J1956">
        <v>6.71</v>
      </c>
      <c r="K1956">
        <v>1</v>
      </c>
      <c r="M1956">
        <v>1953</v>
      </c>
      <c r="N1956">
        <v>6.81</v>
      </c>
      <c r="O1956">
        <v>1</v>
      </c>
    </row>
    <row r="1957" spans="5:15" x14ac:dyDescent="0.45">
      <c r="E1957">
        <v>1955</v>
      </c>
      <c r="F1957">
        <v>6.65</v>
      </c>
      <c r="G1957">
        <v>1</v>
      </c>
      <c r="I1957">
        <v>1954</v>
      </c>
      <c r="J1957">
        <v>6.7</v>
      </c>
      <c r="K1957">
        <v>1</v>
      </c>
      <c r="M1957">
        <v>1954</v>
      </c>
      <c r="N1957">
        <v>6.81</v>
      </c>
      <c r="O1957">
        <v>1</v>
      </c>
    </row>
    <row r="1958" spans="5:15" x14ac:dyDescent="0.45">
      <c r="E1958">
        <v>1956</v>
      </c>
      <c r="F1958">
        <v>6.65</v>
      </c>
      <c r="G1958">
        <v>1</v>
      </c>
      <c r="I1958">
        <v>1955</v>
      </c>
      <c r="J1958">
        <v>6.71</v>
      </c>
      <c r="K1958">
        <v>1</v>
      </c>
      <c r="M1958">
        <v>1955</v>
      </c>
      <c r="N1958">
        <v>6.81</v>
      </c>
      <c r="O1958">
        <v>1</v>
      </c>
    </row>
    <row r="1959" spans="5:15" x14ac:dyDescent="0.45">
      <c r="E1959">
        <v>1957</v>
      </c>
      <c r="F1959">
        <v>6.66</v>
      </c>
      <c r="G1959">
        <v>1</v>
      </c>
      <c r="I1959">
        <v>1956</v>
      </c>
      <c r="J1959">
        <v>6.71</v>
      </c>
      <c r="K1959">
        <v>1</v>
      </c>
      <c r="M1959">
        <v>1956</v>
      </c>
      <c r="N1959">
        <v>6.83</v>
      </c>
      <c r="O1959">
        <v>1</v>
      </c>
    </row>
    <row r="1960" spans="5:15" x14ac:dyDescent="0.45">
      <c r="E1960">
        <v>1958</v>
      </c>
      <c r="F1960">
        <v>6.66</v>
      </c>
      <c r="G1960">
        <v>1</v>
      </c>
      <c r="I1960">
        <v>1957</v>
      </c>
      <c r="J1960">
        <v>6.71</v>
      </c>
      <c r="K1960">
        <v>1</v>
      </c>
      <c r="M1960">
        <v>1957</v>
      </c>
      <c r="N1960">
        <v>6.81</v>
      </c>
      <c r="O1960">
        <v>1</v>
      </c>
    </row>
    <row r="1961" spans="5:15" x14ac:dyDescent="0.45">
      <c r="E1961">
        <v>1959</v>
      </c>
      <c r="F1961">
        <v>6.65</v>
      </c>
      <c r="G1961">
        <v>1</v>
      </c>
      <c r="I1961">
        <v>1958</v>
      </c>
      <c r="J1961">
        <v>6.71</v>
      </c>
      <c r="K1961">
        <v>1</v>
      </c>
      <c r="M1961">
        <v>1958</v>
      </c>
      <c r="N1961">
        <v>6.81</v>
      </c>
      <c r="O1961">
        <v>1</v>
      </c>
    </row>
    <row r="1962" spans="5:15" x14ac:dyDescent="0.45">
      <c r="E1962">
        <v>1960</v>
      </c>
      <c r="F1962">
        <v>6.66</v>
      </c>
      <c r="G1962">
        <v>1</v>
      </c>
      <c r="I1962">
        <v>1959</v>
      </c>
      <c r="J1962">
        <v>6.73</v>
      </c>
      <c r="K1962">
        <v>1</v>
      </c>
      <c r="M1962">
        <v>1959</v>
      </c>
      <c r="N1962">
        <v>6.83</v>
      </c>
      <c r="O1962">
        <v>1</v>
      </c>
    </row>
    <row r="1963" spans="5:15" x14ac:dyDescent="0.45">
      <c r="E1963">
        <v>1961</v>
      </c>
      <c r="F1963">
        <v>6.66</v>
      </c>
      <c r="G1963">
        <v>1</v>
      </c>
      <c r="I1963">
        <v>1960</v>
      </c>
      <c r="J1963">
        <v>6.71</v>
      </c>
      <c r="K1963">
        <v>1</v>
      </c>
      <c r="M1963">
        <v>1960</v>
      </c>
      <c r="N1963">
        <v>6.83</v>
      </c>
      <c r="O1963">
        <v>1</v>
      </c>
    </row>
    <row r="1964" spans="5:15" x14ac:dyDescent="0.45">
      <c r="E1964">
        <v>1962</v>
      </c>
      <c r="F1964">
        <v>6.66</v>
      </c>
      <c r="G1964">
        <v>1</v>
      </c>
      <c r="I1964">
        <v>1961</v>
      </c>
      <c r="J1964">
        <v>6.71</v>
      </c>
      <c r="K1964">
        <v>1</v>
      </c>
      <c r="M1964">
        <v>1961</v>
      </c>
      <c r="N1964">
        <v>6.83</v>
      </c>
      <c r="O1964">
        <v>1</v>
      </c>
    </row>
    <row r="1965" spans="5:15" x14ac:dyDescent="0.45">
      <c r="E1965">
        <v>1963</v>
      </c>
      <c r="F1965">
        <v>6.66</v>
      </c>
      <c r="G1965">
        <v>1</v>
      </c>
      <c r="I1965">
        <v>1962</v>
      </c>
      <c r="J1965">
        <v>6.71</v>
      </c>
      <c r="K1965">
        <v>1</v>
      </c>
      <c r="M1965">
        <v>1962</v>
      </c>
      <c r="N1965">
        <v>6.83</v>
      </c>
      <c r="O1965">
        <v>1</v>
      </c>
    </row>
    <row r="1966" spans="5:15" x14ac:dyDescent="0.45">
      <c r="E1966">
        <v>1964</v>
      </c>
      <c r="F1966">
        <v>6.66</v>
      </c>
      <c r="G1966">
        <v>1</v>
      </c>
      <c r="I1966">
        <v>1963</v>
      </c>
      <c r="J1966">
        <v>6.71</v>
      </c>
      <c r="K1966">
        <v>1</v>
      </c>
      <c r="M1966">
        <v>1963</v>
      </c>
      <c r="N1966">
        <v>6.83</v>
      </c>
      <c r="O1966">
        <v>1</v>
      </c>
    </row>
    <row r="1967" spans="5:15" x14ac:dyDescent="0.45">
      <c r="E1967">
        <v>1965</v>
      </c>
      <c r="F1967">
        <v>6.66</v>
      </c>
      <c r="G1967">
        <v>1</v>
      </c>
      <c r="I1967">
        <v>1964</v>
      </c>
      <c r="J1967">
        <v>6.73</v>
      </c>
      <c r="K1967">
        <v>1</v>
      </c>
      <c r="M1967">
        <v>1964</v>
      </c>
      <c r="N1967">
        <v>6.83</v>
      </c>
      <c r="O1967">
        <v>1</v>
      </c>
    </row>
    <row r="1968" spans="5:15" x14ac:dyDescent="0.45">
      <c r="E1968">
        <v>1966</v>
      </c>
      <c r="F1968">
        <v>6.66</v>
      </c>
      <c r="G1968">
        <v>1</v>
      </c>
      <c r="I1968">
        <v>1965</v>
      </c>
      <c r="J1968">
        <v>6.73</v>
      </c>
      <c r="K1968">
        <v>1</v>
      </c>
      <c r="M1968">
        <v>1965</v>
      </c>
      <c r="N1968">
        <v>6.84</v>
      </c>
      <c r="O1968">
        <v>1</v>
      </c>
    </row>
    <row r="1969" spans="5:15" x14ac:dyDescent="0.45">
      <c r="E1969">
        <v>1967</v>
      </c>
      <c r="F1969">
        <v>6.66</v>
      </c>
      <c r="G1969">
        <v>1</v>
      </c>
      <c r="I1969">
        <v>1966</v>
      </c>
      <c r="J1969">
        <v>6.73</v>
      </c>
      <c r="K1969">
        <v>1</v>
      </c>
      <c r="M1969">
        <v>1966</v>
      </c>
      <c r="N1969">
        <v>6.83</v>
      </c>
      <c r="O1969">
        <v>1</v>
      </c>
    </row>
    <row r="1970" spans="5:15" x14ac:dyDescent="0.45">
      <c r="E1970">
        <v>1968</v>
      </c>
      <c r="F1970">
        <v>6.68</v>
      </c>
      <c r="G1970">
        <v>1</v>
      </c>
      <c r="I1970">
        <v>1967</v>
      </c>
      <c r="J1970">
        <v>6.73</v>
      </c>
      <c r="K1970">
        <v>1</v>
      </c>
      <c r="M1970">
        <v>1967</v>
      </c>
      <c r="N1970">
        <v>6.83</v>
      </c>
      <c r="O1970">
        <v>1</v>
      </c>
    </row>
    <row r="1971" spans="5:15" x14ac:dyDescent="0.45">
      <c r="E1971">
        <v>1969</v>
      </c>
      <c r="F1971">
        <v>6.68</v>
      </c>
      <c r="G1971">
        <v>1</v>
      </c>
      <c r="I1971">
        <v>1968</v>
      </c>
      <c r="J1971">
        <v>6.73</v>
      </c>
      <c r="K1971">
        <v>1</v>
      </c>
      <c r="M1971">
        <v>1968</v>
      </c>
      <c r="N1971">
        <v>6.83</v>
      </c>
      <c r="O1971">
        <v>1</v>
      </c>
    </row>
    <row r="1972" spans="5:15" x14ac:dyDescent="0.45">
      <c r="E1972">
        <v>1970</v>
      </c>
      <c r="F1972">
        <v>6.68</v>
      </c>
      <c r="G1972">
        <v>1</v>
      </c>
      <c r="I1972">
        <v>1969</v>
      </c>
      <c r="J1972">
        <v>6.73</v>
      </c>
      <c r="K1972">
        <v>1</v>
      </c>
      <c r="M1972">
        <v>1969</v>
      </c>
      <c r="N1972">
        <v>6.83</v>
      </c>
      <c r="O1972">
        <v>1</v>
      </c>
    </row>
    <row r="1973" spans="5:15" x14ac:dyDescent="0.45">
      <c r="E1973">
        <v>1971</v>
      </c>
      <c r="F1973">
        <v>6.68</v>
      </c>
      <c r="G1973">
        <v>1</v>
      </c>
      <c r="I1973">
        <v>1970</v>
      </c>
      <c r="J1973">
        <v>6.73</v>
      </c>
      <c r="K1973">
        <v>1</v>
      </c>
      <c r="M1973">
        <v>1970</v>
      </c>
      <c r="N1973">
        <v>6.84</v>
      </c>
      <c r="O1973">
        <v>1</v>
      </c>
    </row>
    <row r="1974" spans="5:15" x14ac:dyDescent="0.45">
      <c r="E1974">
        <v>1972</v>
      </c>
      <c r="F1974">
        <v>6.68</v>
      </c>
      <c r="G1974">
        <v>1</v>
      </c>
      <c r="I1974">
        <v>1971</v>
      </c>
      <c r="J1974">
        <v>6.73</v>
      </c>
      <c r="K1974">
        <v>1</v>
      </c>
      <c r="M1974">
        <v>1971</v>
      </c>
      <c r="N1974">
        <v>6.84</v>
      </c>
      <c r="O1974">
        <v>1</v>
      </c>
    </row>
    <row r="1975" spans="5:15" x14ac:dyDescent="0.45">
      <c r="E1975">
        <v>1973</v>
      </c>
      <c r="F1975">
        <v>6.68</v>
      </c>
      <c r="G1975">
        <v>1</v>
      </c>
      <c r="I1975">
        <v>1972</v>
      </c>
      <c r="J1975">
        <v>6.73</v>
      </c>
      <c r="K1975">
        <v>1</v>
      </c>
      <c r="M1975">
        <v>1972</v>
      </c>
      <c r="N1975">
        <v>6.84</v>
      </c>
      <c r="O1975">
        <v>1</v>
      </c>
    </row>
    <row r="1976" spans="5:15" x14ac:dyDescent="0.45">
      <c r="E1976">
        <v>1974</v>
      </c>
      <c r="F1976">
        <v>6.7</v>
      </c>
      <c r="G1976">
        <v>1</v>
      </c>
      <c r="I1976">
        <v>1973</v>
      </c>
      <c r="J1976">
        <v>6.74</v>
      </c>
      <c r="K1976">
        <v>1</v>
      </c>
      <c r="M1976">
        <v>1973</v>
      </c>
      <c r="N1976">
        <v>6.84</v>
      </c>
      <c r="O1976">
        <v>1</v>
      </c>
    </row>
    <row r="1977" spans="5:15" x14ac:dyDescent="0.45">
      <c r="E1977">
        <v>1975</v>
      </c>
      <c r="F1977">
        <v>6.68</v>
      </c>
      <c r="G1977">
        <v>1</v>
      </c>
      <c r="I1977">
        <v>1974</v>
      </c>
      <c r="J1977">
        <v>6.74</v>
      </c>
      <c r="K1977">
        <v>1</v>
      </c>
      <c r="M1977">
        <v>1974</v>
      </c>
      <c r="N1977">
        <v>6.84</v>
      </c>
      <c r="O1977">
        <v>1</v>
      </c>
    </row>
    <row r="1978" spans="5:15" x14ac:dyDescent="0.45">
      <c r="E1978">
        <v>1976</v>
      </c>
      <c r="F1978">
        <v>6.68</v>
      </c>
      <c r="G1978">
        <v>1</v>
      </c>
      <c r="I1978">
        <v>1975</v>
      </c>
      <c r="J1978">
        <v>6.74</v>
      </c>
      <c r="K1978">
        <v>1</v>
      </c>
      <c r="M1978">
        <v>1975</v>
      </c>
      <c r="N1978">
        <v>6.84</v>
      </c>
      <c r="O1978">
        <v>1</v>
      </c>
    </row>
    <row r="1979" spans="5:15" x14ac:dyDescent="0.45">
      <c r="E1979">
        <v>1977</v>
      </c>
      <c r="F1979">
        <v>6.68</v>
      </c>
      <c r="G1979">
        <v>1</v>
      </c>
      <c r="I1979">
        <v>1976</v>
      </c>
      <c r="J1979">
        <v>6.73</v>
      </c>
      <c r="K1979">
        <v>1</v>
      </c>
      <c r="M1979">
        <v>1976</v>
      </c>
      <c r="N1979">
        <v>6.86</v>
      </c>
      <c r="O1979">
        <v>1</v>
      </c>
    </row>
    <row r="1980" spans="5:15" x14ac:dyDescent="0.45">
      <c r="E1980">
        <v>1978</v>
      </c>
      <c r="F1980">
        <v>6.68</v>
      </c>
      <c r="G1980">
        <v>1</v>
      </c>
      <c r="I1980">
        <v>1977</v>
      </c>
      <c r="J1980">
        <v>6.74</v>
      </c>
      <c r="K1980">
        <v>1</v>
      </c>
      <c r="M1980">
        <v>1977</v>
      </c>
      <c r="N1980">
        <v>6.86</v>
      </c>
      <c r="O1980">
        <v>1</v>
      </c>
    </row>
    <row r="1981" spans="5:15" x14ac:dyDescent="0.45">
      <c r="E1981">
        <v>1979</v>
      </c>
      <c r="F1981">
        <v>6.7</v>
      </c>
      <c r="G1981">
        <v>1</v>
      </c>
      <c r="I1981">
        <v>1978</v>
      </c>
      <c r="J1981">
        <v>6.74</v>
      </c>
      <c r="K1981">
        <v>1</v>
      </c>
      <c r="M1981">
        <v>1978</v>
      </c>
      <c r="N1981">
        <v>6.86</v>
      </c>
      <c r="O1981">
        <v>1</v>
      </c>
    </row>
    <row r="1982" spans="5:15" x14ac:dyDescent="0.45">
      <c r="E1982">
        <v>1980</v>
      </c>
      <c r="F1982">
        <v>6.7</v>
      </c>
      <c r="G1982">
        <v>1</v>
      </c>
      <c r="I1982">
        <v>1979</v>
      </c>
      <c r="J1982">
        <v>6.74</v>
      </c>
      <c r="K1982">
        <v>1</v>
      </c>
      <c r="M1982">
        <v>1979</v>
      </c>
      <c r="N1982">
        <v>6.86</v>
      </c>
      <c r="O1982">
        <v>1</v>
      </c>
    </row>
    <row r="1983" spans="5:15" x14ac:dyDescent="0.45">
      <c r="E1983">
        <v>1981</v>
      </c>
      <c r="F1983">
        <v>6.7</v>
      </c>
      <c r="G1983">
        <v>1</v>
      </c>
      <c r="I1983">
        <v>1980</v>
      </c>
      <c r="J1983">
        <v>6.74</v>
      </c>
      <c r="K1983">
        <v>1</v>
      </c>
      <c r="M1983">
        <v>1980</v>
      </c>
      <c r="N1983">
        <v>6.86</v>
      </c>
      <c r="O1983">
        <v>1</v>
      </c>
    </row>
    <row r="1984" spans="5:15" x14ac:dyDescent="0.45">
      <c r="E1984">
        <v>1982</v>
      </c>
      <c r="F1984">
        <v>6.7</v>
      </c>
      <c r="G1984">
        <v>1</v>
      </c>
      <c r="I1984">
        <v>1981</v>
      </c>
      <c r="J1984">
        <v>6.74</v>
      </c>
      <c r="K1984">
        <v>1</v>
      </c>
      <c r="M1984">
        <v>1981</v>
      </c>
      <c r="N1984">
        <v>6.87</v>
      </c>
      <c r="O1984">
        <v>1</v>
      </c>
    </row>
    <row r="1985" spans="5:15" x14ac:dyDescent="0.45">
      <c r="E1985">
        <v>1983</v>
      </c>
      <c r="F1985">
        <v>6.7</v>
      </c>
      <c r="G1985">
        <v>1</v>
      </c>
      <c r="I1985">
        <v>1982</v>
      </c>
      <c r="J1985">
        <v>6.76</v>
      </c>
      <c r="K1985">
        <v>1</v>
      </c>
      <c r="M1985">
        <v>1982</v>
      </c>
      <c r="N1985">
        <v>6.86</v>
      </c>
      <c r="O1985">
        <v>1</v>
      </c>
    </row>
    <row r="1986" spans="5:15" x14ac:dyDescent="0.45">
      <c r="E1986">
        <v>1984</v>
      </c>
      <c r="F1986">
        <v>6.7</v>
      </c>
      <c r="G1986">
        <v>1</v>
      </c>
      <c r="I1986">
        <v>1983</v>
      </c>
      <c r="J1986">
        <v>6.76</v>
      </c>
      <c r="K1986">
        <v>1</v>
      </c>
      <c r="M1986">
        <v>1983</v>
      </c>
      <c r="N1986">
        <v>6.86</v>
      </c>
      <c r="O1986">
        <v>1</v>
      </c>
    </row>
    <row r="1987" spans="5:15" x14ac:dyDescent="0.45">
      <c r="E1987">
        <v>1985</v>
      </c>
      <c r="F1987">
        <v>6.71</v>
      </c>
      <c r="G1987">
        <v>1</v>
      </c>
      <c r="I1987">
        <v>1984</v>
      </c>
      <c r="J1987">
        <v>6.76</v>
      </c>
      <c r="K1987">
        <v>1</v>
      </c>
      <c r="M1987">
        <v>1984</v>
      </c>
      <c r="N1987">
        <v>6.86</v>
      </c>
      <c r="O1987">
        <v>1</v>
      </c>
    </row>
    <row r="1988" spans="5:15" x14ac:dyDescent="0.45">
      <c r="E1988">
        <v>1986</v>
      </c>
      <c r="F1988">
        <v>6.71</v>
      </c>
      <c r="G1988">
        <v>1</v>
      </c>
      <c r="I1988">
        <v>1985</v>
      </c>
      <c r="J1988">
        <v>6.76</v>
      </c>
      <c r="K1988">
        <v>1</v>
      </c>
      <c r="M1988">
        <v>1985</v>
      </c>
      <c r="N1988">
        <v>6.87</v>
      </c>
      <c r="O1988">
        <v>1</v>
      </c>
    </row>
    <row r="1989" spans="5:15" x14ac:dyDescent="0.45">
      <c r="E1989">
        <v>1987</v>
      </c>
      <c r="F1989">
        <v>6.7</v>
      </c>
      <c r="G1989">
        <v>1</v>
      </c>
      <c r="I1989">
        <v>1986</v>
      </c>
      <c r="J1989">
        <v>6.76</v>
      </c>
      <c r="K1989">
        <v>1</v>
      </c>
      <c r="M1989">
        <v>1986</v>
      </c>
      <c r="N1989">
        <v>6.86</v>
      </c>
      <c r="O1989">
        <v>1</v>
      </c>
    </row>
    <row r="1990" spans="5:15" x14ac:dyDescent="0.45">
      <c r="E1990">
        <v>1988</v>
      </c>
      <c r="F1990">
        <v>6.71</v>
      </c>
      <c r="G1990">
        <v>1</v>
      </c>
      <c r="I1990">
        <v>1987</v>
      </c>
      <c r="J1990">
        <v>6.76</v>
      </c>
      <c r="K1990">
        <v>1</v>
      </c>
      <c r="M1990">
        <v>1987</v>
      </c>
      <c r="N1990">
        <v>6.86</v>
      </c>
      <c r="O1990">
        <v>1</v>
      </c>
    </row>
    <row r="1991" spans="5:15" x14ac:dyDescent="0.45">
      <c r="E1991">
        <v>1989</v>
      </c>
      <c r="F1991">
        <v>6.71</v>
      </c>
      <c r="G1991">
        <v>1</v>
      </c>
      <c r="I1991">
        <v>1988</v>
      </c>
      <c r="J1991">
        <v>6.76</v>
      </c>
      <c r="K1991">
        <v>1</v>
      </c>
      <c r="M1991">
        <v>1988</v>
      </c>
      <c r="N1991">
        <v>6.86</v>
      </c>
      <c r="O1991">
        <v>1</v>
      </c>
    </row>
    <row r="1992" spans="5:15" x14ac:dyDescent="0.45">
      <c r="E1992">
        <v>1990</v>
      </c>
      <c r="F1992">
        <v>6.71</v>
      </c>
      <c r="G1992">
        <v>1</v>
      </c>
      <c r="I1992">
        <v>1989</v>
      </c>
      <c r="J1992">
        <v>6.76</v>
      </c>
      <c r="K1992">
        <v>1</v>
      </c>
      <c r="M1992">
        <v>1989</v>
      </c>
      <c r="N1992">
        <v>6.87</v>
      </c>
      <c r="O1992">
        <v>1</v>
      </c>
    </row>
    <row r="1993" spans="5:15" x14ac:dyDescent="0.45">
      <c r="E1993">
        <v>1991</v>
      </c>
      <c r="F1993">
        <v>6.71</v>
      </c>
      <c r="G1993">
        <v>1</v>
      </c>
      <c r="I1993">
        <v>1990</v>
      </c>
      <c r="J1993">
        <v>6.76</v>
      </c>
      <c r="K1993">
        <v>1</v>
      </c>
      <c r="M1993">
        <v>1990</v>
      </c>
      <c r="N1993">
        <v>6.87</v>
      </c>
      <c r="O1993">
        <v>1</v>
      </c>
    </row>
    <row r="1994" spans="5:15" x14ac:dyDescent="0.45">
      <c r="E1994">
        <v>1992</v>
      </c>
      <c r="F1994">
        <v>6.71</v>
      </c>
      <c r="G1994">
        <v>1</v>
      </c>
      <c r="I1994">
        <v>1991</v>
      </c>
      <c r="J1994">
        <v>6.76</v>
      </c>
      <c r="K1994">
        <v>1</v>
      </c>
      <c r="M1994">
        <v>1991</v>
      </c>
      <c r="N1994">
        <v>6.87</v>
      </c>
      <c r="O1994">
        <v>1</v>
      </c>
    </row>
    <row r="1995" spans="5:15" x14ac:dyDescent="0.45">
      <c r="E1995">
        <v>1993</v>
      </c>
      <c r="F1995">
        <v>6.71</v>
      </c>
      <c r="G1995">
        <v>1</v>
      </c>
      <c r="I1995">
        <v>1992</v>
      </c>
      <c r="J1995">
        <v>6.76</v>
      </c>
      <c r="K1995">
        <v>1</v>
      </c>
      <c r="M1995">
        <v>1992</v>
      </c>
      <c r="N1995">
        <v>6.87</v>
      </c>
      <c r="O1995">
        <v>1</v>
      </c>
    </row>
    <row r="1996" spans="5:15" x14ac:dyDescent="0.45">
      <c r="E1996">
        <v>1994</v>
      </c>
      <c r="F1996">
        <v>6.71</v>
      </c>
      <c r="G1996">
        <v>1</v>
      </c>
      <c r="I1996">
        <v>1993</v>
      </c>
      <c r="J1996">
        <v>6.76</v>
      </c>
      <c r="K1996">
        <v>1</v>
      </c>
      <c r="M1996">
        <v>1993</v>
      </c>
      <c r="N1996">
        <v>6.87</v>
      </c>
      <c r="O1996">
        <v>1</v>
      </c>
    </row>
    <row r="1997" spans="5:15" x14ac:dyDescent="0.45">
      <c r="E1997">
        <v>1995</v>
      </c>
      <c r="F1997">
        <v>6.71</v>
      </c>
      <c r="G1997">
        <v>1</v>
      </c>
      <c r="I1997">
        <v>1994</v>
      </c>
      <c r="J1997">
        <v>6.78</v>
      </c>
      <c r="K1997">
        <v>1</v>
      </c>
      <c r="M1997">
        <v>1994</v>
      </c>
      <c r="N1997">
        <v>6.87</v>
      </c>
      <c r="O1997">
        <v>1</v>
      </c>
    </row>
    <row r="1998" spans="5:15" x14ac:dyDescent="0.45">
      <c r="E1998">
        <v>1996</v>
      </c>
      <c r="F1998">
        <v>6.71</v>
      </c>
      <c r="G1998">
        <v>1</v>
      </c>
      <c r="I1998">
        <v>1995</v>
      </c>
      <c r="J1998">
        <v>6.78</v>
      </c>
      <c r="K1998">
        <v>1</v>
      </c>
      <c r="M1998">
        <v>1995</v>
      </c>
      <c r="N1998">
        <v>6.87</v>
      </c>
      <c r="O1998">
        <v>1</v>
      </c>
    </row>
    <row r="1999" spans="5:15" x14ac:dyDescent="0.45">
      <c r="E1999">
        <v>1997</v>
      </c>
      <c r="F1999">
        <v>6.71</v>
      </c>
      <c r="G1999">
        <v>1</v>
      </c>
      <c r="I1999">
        <v>1996</v>
      </c>
      <c r="J1999">
        <v>6.78</v>
      </c>
      <c r="K1999">
        <v>1</v>
      </c>
      <c r="M1999">
        <v>1996</v>
      </c>
      <c r="N1999">
        <v>6.87</v>
      </c>
      <c r="O1999">
        <v>1</v>
      </c>
    </row>
    <row r="2000" spans="5:15" x14ac:dyDescent="0.45">
      <c r="E2000">
        <v>1998</v>
      </c>
      <c r="F2000">
        <v>6.71</v>
      </c>
      <c r="G2000">
        <v>1</v>
      </c>
      <c r="I2000">
        <v>1997</v>
      </c>
      <c r="J2000">
        <v>6.78</v>
      </c>
      <c r="K2000">
        <v>1</v>
      </c>
      <c r="M2000">
        <v>1997</v>
      </c>
      <c r="N2000">
        <v>6.87</v>
      </c>
      <c r="O2000">
        <v>1</v>
      </c>
    </row>
    <row r="2001" spans="5:15" x14ac:dyDescent="0.45">
      <c r="E2001">
        <v>1999</v>
      </c>
      <c r="F2001">
        <v>6.71</v>
      </c>
      <c r="G2001">
        <v>1</v>
      </c>
      <c r="I2001">
        <v>1998</v>
      </c>
      <c r="J2001">
        <v>6.78</v>
      </c>
      <c r="K2001">
        <v>1</v>
      </c>
      <c r="M2001">
        <v>1998</v>
      </c>
      <c r="N2001">
        <v>6.89</v>
      </c>
      <c r="O2001">
        <v>1</v>
      </c>
    </row>
    <row r="2002" spans="5:15" x14ac:dyDescent="0.45">
      <c r="E2002">
        <v>2000</v>
      </c>
      <c r="F2002">
        <v>6.73</v>
      </c>
      <c r="G2002">
        <v>1</v>
      </c>
      <c r="I2002">
        <v>1999</v>
      </c>
      <c r="J2002">
        <v>6.78</v>
      </c>
      <c r="K2002">
        <v>1</v>
      </c>
      <c r="M2002">
        <v>1999</v>
      </c>
      <c r="N2002">
        <v>6.89</v>
      </c>
      <c r="O2002">
        <v>1</v>
      </c>
    </row>
    <row r="2003" spans="5:15" x14ac:dyDescent="0.45">
      <c r="E2003">
        <v>2001</v>
      </c>
      <c r="F2003">
        <v>6.73</v>
      </c>
      <c r="G2003">
        <v>1</v>
      </c>
      <c r="I2003">
        <v>2000</v>
      </c>
      <c r="J2003">
        <v>6.78</v>
      </c>
      <c r="K2003">
        <v>1</v>
      </c>
      <c r="M2003">
        <v>2000</v>
      </c>
      <c r="N2003">
        <v>6.89</v>
      </c>
      <c r="O2003">
        <v>1</v>
      </c>
    </row>
    <row r="2004" spans="5:15" x14ac:dyDescent="0.45">
      <c r="E2004">
        <v>2002</v>
      </c>
      <c r="F2004">
        <v>6.73</v>
      </c>
      <c r="G2004">
        <v>1</v>
      </c>
      <c r="I2004">
        <v>2001</v>
      </c>
      <c r="J2004">
        <v>6.78</v>
      </c>
      <c r="K2004">
        <v>1</v>
      </c>
      <c r="M2004">
        <v>2001</v>
      </c>
      <c r="N2004">
        <v>6.89</v>
      </c>
      <c r="O2004">
        <v>1</v>
      </c>
    </row>
    <row r="2005" spans="5:15" x14ac:dyDescent="0.45">
      <c r="E2005">
        <v>2003</v>
      </c>
      <c r="F2005">
        <v>6.73</v>
      </c>
      <c r="G2005">
        <v>1</v>
      </c>
      <c r="I2005">
        <v>2002</v>
      </c>
      <c r="J2005">
        <v>6.78</v>
      </c>
      <c r="K2005">
        <v>1</v>
      </c>
      <c r="M2005">
        <v>2002</v>
      </c>
      <c r="N2005">
        <v>6.89</v>
      </c>
      <c r="O2005">
        <v>1</v>
      </c>
    </row>
    <row r="2006" spans="5:15" x14ac:dyDescent="0.45">
      <c r="E2006">
        <v>2004</v>
      </c>
      <c r="F2006">
        <v>6.73</v>
      </c>
      <c r="G2006">
        <v>1</v>
      </c>
      <c r="I2006">
        <v>2003</v>
      </c>
      <c r="J2006">
        <v>6.78</v>
      </c>
      <c r="K2006">
        <v>1</v>
      </c>
      <c r="M2006">
        <v>2003</v>
      </c>
      <c r="N2006">
        <v>6.89</v>
      </c>
      <c r="O2006">
        <v>1</v>
      </c>
    </row>
    <row r="2007" spans="5:15" x14ac:dyDescent="0.45">
      <c r="E2007">
        <v>2005</v>
      </c>
      <c r="F2007">
        <v>6.73</v>
      </c>
      <c r="G2007">
        <v>1</v>
      </c>
      <c r="I2007">
        <v>2004</v>
      </c>
      <c r="J2007">
        <v>6.79</v>
      </c>
      <c r="K2007">
        <v>1</v>
      </c>
      <c r="M2007">
        <v>2004</v>
      </c>
      <c r="N2007">
        <v>6.91</v>
      </c>
      <c r="O2007">
        <v>1</v>
      </c>
    </row>
    <row r="2008" spans="5:15" x14ac:dyDescent="0.45">
      <c r="E2008">
        <v>2006</v>
      </c>
      <c r="F2008">
        <v>6.73</v>
      </c>
      <c r="G2008">
        <v>1</v>
      </c>
      <c r="I2008">
        <v>2005</v>
      </c>
      <c r="J2008">
        <v>6.78</v>
      </c>
      <c r="K2008">
        <v>1</v>
      </c>
      <c r="M2008">
        <v>2005</v>
      </c>
      <c r="N2008">
        <v>6.89</v>
      </c>
      <c r="O2008">
        <v>1</v>
      </c>
    </row>
    <row r="2009" spans="5:15" x14ac:dyDescent="0.45">
      <c r="E2009">
        <v>2007</v>
      </c>
      <c r="F2009">
        <v>6.73</v>
      </c>
      <c r="G2009">
        <v>1</v>
      </c>
      <c r="I2009">
        <v>2006</v>
      </c>
      <c r="J2009">
        <v>6.79</v>
      </c>
      <c r="K2009">
        <v>1</v>
      </c>
      <c r="M2009">
        <v>2006</v>
      </c>
      <c r="N2009">
        <v>6.89</v>
      </c>
      <c r="O2009">
        <v>1</v>
      </c>
    </row>
    <row r="2010" spans="5:15" x14ac:dyDescent="0.45">
      <c r="E2010">
        <v>2008</v>
      </c>
      <c r="F2010">
        <v>6.73</v>
      </c>
      <c r="G2010">
        <v>1</v>
      </c>
      <c r="I2010">
        <v>2007</v>
      </c>
      <c r="J2010">
        <v>6.79</v>
      </c>
      <c r="K2010">
        <v>1</v>
      </c>
      <c r="M2010">
        <v>2007</v>
      </c>
      <c r="N2010">
        <v>6.89</v>
      </c>
      <c r="O2010">
        <v>1</v>
      </c>
    </row>
    <row r="2011" spans="5:15" x14ac:dyDescent="0.45">
      <c r="E2011">
        <v>2009</v>
      </c>
      <c r="F2011">
        <v>6.73</v>
      </c>
      <c r="G2011">
        <v>1</v>
      </c>
      <c r="I2011">
        <v>2008</v>
      </c>
      <c r="J2011">
        <v>6.78</v>
      </c>
      <c r="K2011">
        <v>1</v>
      </c>
      <c r="M2011">
        <v>2008</v>
      </c>
      <c r="N2011">
        <v>6.89</v>
      </c>
      <c r="O2011">
        <v>1</v>
      </c>
    </row>
    <row r="2012" spans="5:15" x14ac:dyDescent="0.45">
      <c r="E2012">
        <v>2010</v>
      </c>
      <c r="F2012">
        <v>6.73</v>
      </c>
      <c r="G2012">
        <v>1</v>
      </c>
      <c r="I2012">
        <v>2009</v>
      </c>
      <c r="J2012">
        <v>6.78</v>
      </c>
      <c r="K2012">
        <v>1</v>
      </c>
      <c r="M2012">
        <v>2009</v>
      </c>
      <c r="N2012">
        <v>6.89</v>
      </c>
      <c r="O2012">
        <v>1</v>
      </c>
    </row>
    <row r="2013" spans="5:15" x14ac:dyDescent="0.45">
      <c r="E2013">
        <v>2011</v>
      </c>
      <c r="F2013">
        <v>6.73</v>
      </c>
      <c r="G2013">
        <v>1</v>
      </c>
      <c r="I2013">
        <v>2010</v>
      </c>
      <c r="J2013">
        <v>6.79</v>
      </c>
      <c r="K2013">
        <v>1</v>
      </c>
      <c r="M2013">
        <v>2010</v>
      </c>
      <c r="N2013">
        <v>6.91</v>
      </c>
      <c r="O2013">
        <v>1</v>
      </c>
    </row>
    <row r="2014" spans="5:15" x14ac:dyDescent="0.45">
      <c r="E2014">
        <v>2012</v>
      </c>
      <c r="F2014">
        <v>6.73</v>
      </c>
      <c r="G2014">
        <v>1</v>
      </c>
      <c r="I2014">
        <v>2011</v>
      </c>
      <c r="J2014">
        <v>6.79</v>
      </c>
      <c r="K2014">
        <v>1</v>
      </c>
      <c r="M2014">
        <v>2011</v>
      </c>
      <c r="N2014">
        <v>6.91</v>
      </c>
      <c r="O2014">
        <v>1</v>
      </c>
    </row>
    <row r="2015" spans="5:15" x14ac:dyDescent="0.45">
      <c r="E2015">
        <v>2013</v>
      </c>
      <c r="F2015">
        <v>6.73</v>
      </c>
      <c r="G2015">
        <v>1</v>
      </c>
      <c r="I2015">
        <v>2012</v>
      </c>
      <c r="J2015">
        <v>6.79</v>
      </c>
      <c r="K2015">
        <v>1</v>
      </c>
      <c r="M2015">
        <v>2012</v>
      </c>
      <c r="N2015">
        <v>6.91</v>
      </c>
      <c r="O2015">
        <v>1</v>
      </c>
    </row>
    <row r="2016" spans="5:15" x14ac:dyDescent="0.45">
      <c r="E2016">
        <v>2014</v>
      </c>
      <c r="F2016">
        <v>6.73</v>
      </c>
      <c r="G2016">
        <v>1</v>
      </c>
      <c r="I2016">
        <v>2013</v>
      </c>
      <c r="J2016">
        <v>6.81</v>
      </c>
      <c r="K2016">
        <v>1</v>
      </c>
      <c r="M2016">
        <v>2013</v>
      </c>
      <c r="N2016">
        <v>6.91</v>
      </c>
      <c r="O2016">
        <v>1</v>
      </c>
    </row>
    <row r="2017" spans="5:15" x14ac:dyDescent="0.45">
      <c r="E2017">
        <v>2015</v>
      </c>
      <c r="F2017">
        <v>6.74</v>
      </c>
      <c r="G2017">
        <v>1</v>
      </c>
      <c r="I2017">
        <v>2014</v>
      </c>
      <c r="J2017">
        <v>6.79</v>
      </c>
      <c r="K2017">
        <v>1</v>
      </c>
      <c r="M2017">
        <v>2014</v>
      </c>
      <c r="N2017">
        <v>6.91</v>
      </c>
      <c r="O2017">
        <v>1</v>
      </c>
    </row>
    <row r="2018" spans="5:15" x14ac:dyDescent="0.45">
      <c r="E2018">
        <v>2016</v>
      </c>
      <c r="F2018">
        <v>6.74</v>
      </c>
      <c r="G2018">
        <v>1</v>
      </c>
      <c r="I2018">
        <v>2015</v>
      </c>
      <c r="J2018">
        <v>6.79</v>
      </c>
      <c r="K2018">
        <v>1</v>
      </c>
      <c r="M2018">
        <v>2015</v>
      </c>
      <c r="N2018">
        <v>6.91</v>
      </c>
      <c r="O2018">
        <v>1</v>
      </c>
    </row>
    <row r="2019" spans="5:15" x14ac:dyDescent="0.45">
      <c r="E2019">
        <v>2017</v>
      </c>
      <c r="F2019">
        <v>6.74</v>
      </c>
      <c r="G2019">
        <v>1</v>
      </c>
      <c r="I2019">
        <v>2016</v>
      </c>
      <c r="J2019">
        <v>6.79</v>
      </c>
      <c r="K2019">
        <v>1</v>
      </c>
      <c r="M2019">
        <v>2016</v>
      </c>
      <c r="N2019">
        <v>6.91</v>
      </c>
      <c r="O2019">
        <v>1</v>
      </c>
    </row>
    <row r="2020" spans="5:15" x14ac:dyDescent="0.45">
      <c r="E2020">
        <v>2018</v>
      </c>
      <c r="F2020">
        <v>6.74</v>
      </c>
      <c r="G2020">
        <v>1</v>
      </c>
      <c r="I2020">
        <v>2017</v>
      </c>
      <c r="J2020">
        <v>6.79</v>
      </c>
      <c r="K2020">
        <v>1</v>
      </c>
      <c r="M2020">
        <v>2017</v>
      </c>
      <c r="N2020">
        <v>6.91</v>
      </c>
      <c r="O2020">
        <v>1</v>
      </c>
    </row>
    <row r="2021" spans="5:15" x14ac:dyDescent="0.45">
      <c r="E2021">
        <v>2019</v>
      </c>
      <c r="F2021">
        <v>6.74</v>
      </c>
      <c r="G2021">
        <v>1</v>
      </c>
      <c r="I2021">
        <v>2018</v>
      </c>
      <c r="J2021">
        <v>6.81</v>
      </c>
      <c r="K2021">
        <v>1</v>
      </c>
      <c r="M2021">
        <v>2018</v>
      </c>
      <c r="N2021">
        <v>6.91</v>
      </c>
      <c r="O2021">
        <v>1</v>
      </c>
    </row>
    <row r="2022" spans="5:15" x14ac:dyDescent="0.45">
      <c r="E2022">
        <v>2020</v>
      </c>
      <c r="F2022">
        <v>6.74</v>
      </c>
      <c r="G2022">
        <v>1</v>
      </c>
      <c r="I2022">
        <v>2019</v>
      </c>
      <c r="J2022">
        <v>6.79</v>
      </c>
      <c r="K2022">
        <v>1</v>
      </c>
      <c r="M2022">
        <v>2019</v>
      </c>
      <c r="N2022">
        <v>6.91</v>
      </c>
      <c r="O2022">
        <v>1</v>
      </c>
    </row>
    <row r="2023" spans="5:15" x14ac:dyDescent="0.45">
      <c r="E2023">
        <v>2021</v>
      </c>
      <c r="F2023">
        <v>6.74</v>
      </c>
      <c r="G2023">
        <v>1</v>
      </c>
      <c r="I2023">
        <v>2020</v>
      </c>
      <c r="J2023">
        <v>6.81</v>
      </c>
      <c r="K2023">
        <v>1</v>
      </c>
      <c r="M2023">
        <v>2020</v>
      </c>
      <c r="N2023">
        <v>6.91</v>
      </c>
      <c r="O2023">
        <v>1</v>
      </c>
    </row>
    <row r="2024" spans="5:15" x14ac:dyDescent="0.45">
      <c r="E2024">
        <v>2022</v>
      </c>
      <c r="F2024">
        <v>6.74</v>
      </c>
      <c r="G2024">
        <v>1</v>
      </c>
      <c r="I2024">
        <v>2021</v>
      </c>
      <c r="J2024">
        <v>6.79</v>
      </c>
      <c r="K2024">
        <v>1</v>
      </c>
      <c r="M2024">
        <v>2021</v>
      </c>
      <c r="N2024">
        <v>6.91</v>
      </c>
      <c r="O2024">
        <v>1</v>
      </c>
    </row>
    <row r="2025" spans="5:15" x14ac:dyDescent="0.45">
      <c r="E2025">
        <v>2023</v>
      </c>
      <c r="F2025">
        <v>6.74</v>
      </c>
      <c r="G2025">
        <v>1</v>
      </c>
      <c r="I2025">
        <v>2022</v>
      </c>
      <c r="J2025">
        <v>6.81</v>
      </c>
      <c r="K2025">
        <v>1</v>
      </c>
      <c r="M2025">
        <v>2022</v>
      </c>
      <c r="N2025">
        <v>6.92</v>
      </c>
      <c r="O2025">
        <v>1</v>
      </c>
    </row>
    <row r="2026" spans="5:15" x14ac:dyDescent="0.45">
      <c r="E2026">
        <v>2024</v>
      </c>
      <c r="F2026">
        <v>6.74</v>
      </c>
      <c r="G2026">
        <v>1</v>
      </c>
      <c r="I2026">
        <v>2023</v>
      </c>
      <c r="J2026">
        <v>6.81</v>
      </c>
      <c r="K2026">
        <v>1</v>
      </c>
      <c r="M2026">
        <v>2023</v>
      </c>
      <c r="N2026">
        <v>6.92</v>
      </c>
      <c r="O2026">
        <v>1</v>
      </c>
    </row>
    <row r="2027" spans="5:15" x14ac:dyDescent="0.45">
      <c r="E2027">
        <v>2025</v>
      </c>
      <c r="F2027">
        <v>6.76</v>
      </c>
      <c r="G2027">
        <v>1</v>
      </c>
      <c r="I2027">
        <v>2024</v>
      </c>
      <c r="J2027">
        <v>6.81</v>
      </c>
      <c r="K2027">
        <v>1</v>
      </c>
      <c r="M2027">
        <v>2024</v>
      </c>
      <c r="N2027">
        <v>6.92</v>
      </c>
      <c r="O2027">
        <v>1</v>
      </c>
    </row>
    <row r="2028" spans="5:15" x14ac:dyDescent="0.45">
      <c r="E2028">
        <v>2026</v>
      </c>
      <c r="F2028">
        <v>6.74</v>
      </c>
      <c r="G2028">
        <v>1</v>
      </c>
      <c r="I2028">
        <v>2025</v>
      </c>
      <c r="J2028">
        <v>6.81</v>
      </c>
      <c r="K2028">
        <v>1</v>
      </c>
      <c r="M2028">
        <v>2025</v>
      </c>
      <c r="N2028">
        <v>6.92</v>
      </c>
      <c r="O2028">
        <v>1</v>
      </c>
    </row>
    <row r="2029" spans="5:15" x14ac:dyDescent="0.45">
      <c r="E2029">
        <v>2027</v>
      </c>
      <c r="F2029">
        <v>6.76</v>
      </c>
      <c r="G2029">
        <v>1</v>
      </c>
      <c r="I2029">
        <v>2026</v>
      </c>
      <c r="J2029">
        <v>6.81</v>
      </c>
      <c r="K2029">
        <v>1</v>
      </c>
      <c r="M2029">
        <v>2026</v>
      </c>
      <c r="N2029">
        <v>6.92</v>
      </c>
      <c r="O2029">
        <v>1</v>
      </c>
    </row>
    <row r="2030" spans="5:15" x14ac:dyDescent="0.45">
      <c r="E2030">
        <v>2028</v>
      </c>
      <c r="F2030">
        <v>6.76</v>
      </c>
      <c r="G2030">
        <v>1</v>
      </c>
      <c r="I2030">
        <v>2027</v>
      </c>
      <c r="J2030">
        <v>6.81</v>
      </c>
      <c r="K2030">
        <v>1</v>
      </c>
      <c r="M2030">
        <v>2027</v>
      </c>
      <c r="N2030">
        <v>6.92</v>
      </c>
      <c r="O2030">
        <v>1</v>
      </c>
    </row>
    <row r="2031" spans="5:15" x14ac:dyDescent="0.45">
      <c r="E2031">
        <v>2029</v>
      </c>
      <c r="F2031">
        <v>6.76</v>
      </c>
      <c r="G2031">
        <v>1</v>
      </c>
      <c r="I2031">
        <v>2028</v>
      </c>
      <c r="J2031">
        <v>6.81</v>
      </c>
      <c r="K2031">
        <v>1</v>
      </c>
      <c r="M2031">
        <v>2028</v>
      </c>
      <c r="N2031">
        <v>6.92</v>
      </c>
      <c r="O2031">
        <v>1</v>
      </c>
    </row>
    <row r="2032" spans="5:15" x14ac:dyDescent="0.45">
      <c r="E2032">
        <v>2030</v>
      </c>
      <c r="F2032">
        <v>6.76</v>
      </c>
      <c r="G2032">
        <v>1</v>
      </c>
      <c r="I2032">
        <v>2029</v>
      </c>
      <c r="J2032">
        <v>6.81</v>
      </c>
      <c r="K2032">
        <v>1</v>
      </c>
      <c r="M2032">
        <v>2029</v>
      </c>
      <c r="N2032">
        <v>6.92</v>
      </c>
      <c r="O2032">
        <v>1</v>
      </c>
    </row>
    <row r="2033" spans="5:15" x14ac:dyDescent="0.45">
      <c r="E2033">
        <v>2031</v>
      </c>
      <c r="F2033">
        <v>6.76</v>
      </c>
      <c r="G2033">
        <v>1</v>
      </c>
      <c r="I2033">
        <v>2030</v>
      </c>
      <c r="J2033">
        <v>6.81</v>
      </c>
      <c r="K2033">
        <v>1</v>
      </c>
      <c r="M2033">
        <v>2030</v>
      </c>
      <c r="N2033">
        <v>6.92</v>
      </c>
      <c r="O2033">
        <v>1</v>
      </c>
    </row>
    <row r="2034" spans="5:15" x14ac:dyDescent="0.45">
      <c r="E2034">
        <v>2032</v>
      </c>
      <c r="F2034">
        <v>6.76</v>
      </c>
      <c r="G2034">
        <v>1</v>
      </c>
      <c r="I2034">
        <v>2031</v>
      </c>
      <c r="J2034">
        <v>6.81</v>
      </c>
      <c r="K2034">
        <v>1</v>
      </c>
      <c r="M2034">
        <v>2031</v>
      </c>
      <c r="N2034">
        <v>6.94</v>
      </c>
      <c r="O2034">
        <v>1</v>
      </c>
    </row>
    <row r="2035" spans="5:15" x14ac:dyDescent="0.45">
      <c r="E2035">
        <v>2033</v>
      </c>
      <c r="F2035">
        <v>6.76</v>
      </c>
      <c r="G2035">
        <v>1</v>
      </c>
      <c r="I2035">
        <v>2032</v>
      </c>
      <c r="J2035">
        <v>6.81</v>
      </c>
      <c r="K2035">
        <v>1</v>
      </c>
      <c r="M2035">
        <v>2032</v>
      </c>
      <c r="N2035">
        <v>6.94</v>
      </c>
      <c r="O2035">
        <v>1</v>
      </c>
    </row>
    <row r="2036" spans="5:15" x14ac:dyDescent="0.45">
      <c r="E2036">
        <v>2034</v>
      </c>
      <c r="F2036">
        <v>6.76</v>
      </c>
      <c r="G2036">
        <v>1</v>
      </c>
      <c r="I2036">
        <v>2033</v>
      </c>
      <c r="J2036">
        <v>6.83</v>
      </c>
      <c r="K2036">
        <v>1</v>
      </c>
      <c r="M2036">
        <v>2033</v>
      </c>
      <c r="N2036">
        <v>6.94</v>
      </c>
      <c r="O2036">
        <v>1</v>
      </c>
    </row>
    <row r="2037" spans="5:15" x14ac:dyDescent="0.45">
      <c r="E2037">
        <v>2035</v>
      </c>
      <c r="F2037">
        <v>6.76</v>
      </c>
      <c r="G2037">
        <v>1</v>
      </c>
      <c r="I2037">
        <v>2034</v>
      </c>
      <c r="J2037">
        <v>6.81</v>
      </c>
      <c r="K2037">
        <v>1</v>
      </c>
      <c r="M2037">
        <v>2034</v>
      </c>
      <c r="N2037">
        <v>6.94</v>
      </c>
      <c r="O2037">
        <v>1</v>
      </c>
    </row>
    <row r="2038" spans="5:15" x14ac:dyDescent="0.45">
      <c r="E2038">
        <v>2036</v>
      </c>
      <c r="F2038">
        <v>6.76</v>
      </c>
      <c r="G2038">
        <v>1</v>
      </c>
      <c r="I2038">
        <v>2035</v>
      </c>
      <c r="J2038">
        <v>6.83</v>
      </c>
      <c r="K2038">
        <v>1</v>
      </c>
      <c r="M2038">
        <v>2035</v>
      </c>
      <c r="N2038">
        <v>6.92</v>
      </c>
      <c r="O2038">
        <v>1</v>
      </c>
    </row>
    <row r="2039" spans="5:15" x14ac:dyDescent="0.45">
      <c r="E2039">
        <v>2037</v>
      </c>
      <c r="F2039">
        <v>6.78</v>
      </c>
      <c r="G2039">
        <v>1</v>
      </c>
      <c r="I2039">
        <v>2036</v>
      </c>
      <c r="J2039">
        <v>6.83</v>
      </c>
      <c r="K2039">
        <v>1</v>
      </c>
      <c r="M2039">
        <v>2036</v>
      </c>
      <c r="N2039">
        <v>6.94</v>
      </c>
      <c r="O2039">
        <v>1</v>
      </c>
    </row>
    <row r="2040" spans="5:15" x14ac:dyDescent="0.45">
      <c r="E2040">
        <v>2038</v>
      </c>
      <c r="F2040">
        <v>6.76</v>
      </c>
      <c r="G2040">
        <v>1</v>
      </c>
      <c r="I2040">
        <v>2037</v>
      </c>
      <c r="J2040">
        <v>6.83</v>
      </c>
      <c r="K2040">
        <v>1</v>
      </c>
      <c r="M2040">
        <v>2037</v>
      </c>
      <c r="N2040">
        <v>6.92</v>
      </c>
      <c r="O2040">
        <v>1</v>
      </c>
    </row>
    <row r="2041" spans="5:15" x14ac:dyDescent="0.45">
      <c r="E2041">
        <v>2039</v>
      </c>
      <c r="F2041">
        <v>6.76</v>
      </c>
      <c r="G2041">
        <v>1</v>
      </c>
      <c r="I2041">
        <v>2038</v>
      </c>
      <c r="J2041">
        <v>6.81</v>
      </c>
      <c r="K2041">
        <v>1</v>
      </c>
      <c r="M2041">
        <v>2038</v>
      </c>
      <c r="N2041">
        <v>6.94</v>
      </c>
      <c r="O2041">
        <v>1</v>
      </c>
    </row>
    <row r="2042" spans="5:15" x14ac:dyDescent="0.45">
      <c r="E2042">
        <v>2040</v>
      </c>
      <c r="F2042">
        <v>6.76</v>
      </c>
      <c r="G2042">
        <v>1</v>
      </c>
      <c r="I2042">
        <v>2039</v>
      </c>
      <c r="J2042">
        <v>6.83</v>
      </c>
      <c r="K2042">
        <v>1</v>
      </c>
      <c r="M2042">
        <v>2039</v>
      </c>
      <c r="N2042">
        <v>6.94</v>
      </c>
      <c r="O2042">
        <v>1</v>
      </c>
    </row>
    <row r="2043" spans="5:15" x14ac:dyDescent="0.45">
      <c r="E2043">
        <v>2041</v>
      </c>
      <c r="F2043">
        <v>6.76</v>
      </c>
      <c r="G2043">
        <v>1</v>
      </c>
      <c r="I2043">
        <v>2040</v>
      </c>
      <c r="J2043">
        <v>6.83</v>
      </c>
      <c r="K2043">
        <v>1</v>
      </c>
      <c r="M2043">
        <v>2040</v>
      </c>
      <c r="N2043">
        <v>6.94</v>
      </c>
      <c r="O2043">
        <v>1</v>
      </c>
    </row>
    <row r="2044" spans="5:15" x14ac:dyDescent="0.45">
      <c r="E2044">
        <v>2042</v>
      </c>
      <c r="F2044">
        <v>6.78</v>
      </c>
      <c r="G2044">
        <v>1</v>
      </c>
      <c r="I2044">
        <v>2041</v>
      </c>
      <c r="J2044">
        <v>6.83</v>
      </c>
      <c r="K2044">
        <v>1</v>
      </c>
      <c r="M2044">
        <v>2041</v>
      </c>
      <c r="N2044">
        <v>6.94</v>
      </c>
      <c r="O2044">
        <v>1</v>
      </c>
    </row>
    <row r="2045" spans="5:15" x14ac:dyDescent="0.45">
      <c r="E2045">
        <v>2043</v>
      </c>
      <c r="F2045">
        <v>6.76</v>
      </c>
      <c r="G2045">
        <v>1</v>
      </c>
      <c r="I2045">
        <v>2042</v>
      </c>
      <c r="J2045">
        <v>6.83</v>
      </c>
      <c r="K2045">
        <v>1</v>
      </c>
      <c r="M2045">
        <v>2042</v>
      </c>
      <c r="N2045">
        <v>6.94</v>
      </c>
      <c r="O2045">
        <v>1</v>
      </c>
    </row>
    <row r="2046" spans="5:15" x14ac:dyDescent="0.45">
      <c r="E2046">
        <v>2044</v>
      </c>
      <c r="F2046">
        <v>6.76</v>
      </c>
      <c r="G2046">
        <v>1</v>
      </c>
      <c r="I2046">
        <v>2043</v>
      </c>
      <c r="J2046">
        <v>6.83</v>
      </c>
      <c r="K2046">
        <v>1</v>
      </c>
      <c r="M2046">
        <v>2043</v>
      </c>
      <c r="N2046">
        <v>6.94</v>
      </c>
      <c r="O2046">
        <v>1</v>
      </c>
    </row>
    <row r="2047" spans="5:15" x14ac:dyDescent="0.45">
      <c r="E2047">
        <v>2045</v>
      </c>
      <c r="F2047">
        <v>6.78</v>
      </c>
      <c r="G2047">
        <v>1</v>
      </c>
      <c r="I2047">
        <v>2044</v>
      </c>
      <c r="J2047">
        <v>6.83</v>
      </c>
      <c r="K2047">
        <v>1</v>
      </c>
      <c r="M2047">
        <v>2044</v>
      </c>
      <c r="N2047">
        <v>6.94</v>
      </c>
      <c r="O2047">
        <v>1</v>
      </c>
    </row>
    <row r="2048" spans="5:15" x14ac:dyDescent="0.45">
      <c r="E2048">
        <v>2046</v>
      </c>
      <c r="F2048">
        <v>6.78</v>
      </c>
      <c r="G2048">
        <v>1</v>
      </c>
      <c r="I2048">
        <v>2045</v>
      </c>
      <c r="J2048">
        <v>6.83</v>
      </c>
      <c r="K2048">
        <v>1</v>
      </c>
      <c r="M2048">
        <v>2045</v>
      </c>
      <c r="N2048">
        <v>6.94</v>
      </c>
      <c r="O2048">
        <v>1</v>
      </c>
    </row>
    <row r="2049" spans="5:15" x14ac:dyDescent="0.45">
      <c r="E2049">
        <v>2047</v>
      </c>
      <c r="F2049">
        <v>6.78</v>
      </c>
      <c r="G2049">
        <v>1</v>
      </c>
      <c r="I2049">
        <v>2046</v>
      </c>
      <c r="J2049">
        <v>6.83</v>
      </c>
      <c r="K2049">
        <v>1</v>
      </c>
      <c r="M2049">
        <v>2046</v>
      </c>
      <c r="N2049">
        <v>6.94</v>
      </c>
      <c r="O2049">
        <v>1</v>
      </c>
    </row>
    <row r="2050" spans="5:15" x14ac:dyDescent="0.45">
      <c r="E2050">
        <v>2048</v>
      </c>
      <c r="F2050">
        <v>6.78</v>
      </c>
      <c r="G2050">
        <v>1</v>
      </c>
      <c r="I2050">
        <v>2047</v>
      </c>
      <c r="J2050">
        <v>6.84</v>
      </c>
      <c r="K2050">
        <v>1</v>
      </c>
      <c r="M2050">
        <v>2047</v>
      </c>
      <c r="N2050">
        <v>6.94</v>
      </c>
      <c r="O2050">
        <v>1</v>
      </c>
    </row>
    <row r="2051" spans="5:15" x14ac:dyDescent="0.45">
      <c r="E2051">
        <v>2049</v>
      </c>
      <c r="F2051">
        <v>6.78</v>
      </c>
      <c r="G2051">
        <v>1</v>
      </c>
      <c r="I2051">
        <v>2048</v>
      </c>
      <c r="J2051">
        <v>6.84</v>
      </c>
      <c r="K2051">
        <v>1</v>
      </c>
      <c r="M2051">
        <v>2048</v>
      </c>
      <c r="N2051">
        <v>6.96</v>
      </c>
      <c r="O2051">
        <v>1</v>
      </c>
    </row>
    <row r="2052" spans="5:15" x14ac:dyDescent="0.45">
      <c r="E2052">
        <v>2050</v>
      </c>
      <c r="F2052">
        <v>6.78</v>
      </c>
      <c r="G2052">
        <v>1</v>
      </c>
      <c r="I2052">
        <v>2049</v>
      </c>
      <c r="J2052">
        <v>6.83</v>
      </c>
      <c r="K2052">
        <v>1</v>
      </c>
      <c r="M2052">
        <v>2049</v>
      </c>
      <c r="N2052">
        <v>6.94</v>
      </c>
      <c r="O2052">
        <v>1</v>
      </c>
    </row>
    <row r="2053" spans="5:15" x14ac:dyDescent="0.45">
      <c r="E2053">
        <v>2051</v>
      </c>
      <c r="F2053">
        <v>6.78</v>
      </c>
      <c r="G2053">
        <v>1</v>
      </c>
      <c r="I2053">
        <v>2050</v>
      </c>
      <c r="J2053">
        <v>6.84</v>
      </c>
      <c r="K2053">
        <v>1</v>
      </c>
      <c r="M2053">
        <v>2050</v>
      </c>
      <c r="N2053">
        <v>6.94</v>
      </c>
      <c r="O2053">
        <v>1</v>
      </c>
    </row>
    <row r="2054" spans="5:15" x14ac:dyDescent="0.45">
      <c r="E2054">
        <v>2052</v>
      </c>
      <c r="F2054">
        <v>6.79</v>
      </c>
      <c r="G2054">
        <v>1</v>
      </c>
      <c r="I2054">
        <v>2051</v>
      </c>
      <c r="J2054">
        <v>6.84</v>
      </c>
      <c r="K2054">
        <v>1</v>
      </c>
      <c r="M2054">
        <v>2051</v>
      </c>
      <c r="N2054">
        <v>6.96</v>
      </c>
      <c r="O2054">
        <v>1</v>
      </c>
    </row>
    <row r="2055" spans="5:15" x14ac:dyDescent="0.45">
      <c r="E2055">
        <v>2053</v>
      </c>
      <c r="F2055">
        <v>6.78</v>
      </c>
      <c r="G2055">
        <v>1</v>
      </c>
      <c r="I2055">
        <v>2052</v>
      </c>
      <c r="J2055">
        <v>6.83</v>
      </c>
      <c r="K2055">
        <v>1</v>
      </c>
      <c r="M2055">
        <v>2052</v>
      </c>
      <c r="N2055">
        <v>6.96</v>
      </c>
      <c r="O2055">
        <v>1</v>
      </c>
    </row>
    <row r="2056" spans="5:15" x14ac:dyDescent="0.45">
      <c r="E2056">
        <v>2054</v>
      </c>
      <c r="F2056">
        <v>6.79</v>
      </c>
      <c r="G2056">
        <v>1</v>
      </c>
      <c r="I2056">
        <v>2053</v>
      </c>
      <c r="J2056">
        <v>6.84</v>
      </c>
      <c r="K2056">
        <v>1</v>
      </c>
      <c r="M2056">
        <v>2053</v>
      </c>
      <c r="N2056">
        <v>6.96</v>
      </c>
      <c r="O2056">
        <v>1</v>
      </c>
    </row>
    <row r="2057" spans="5:15" x14ac:dyDescent="0.45">
      <c r="E2057">
        <v>2055</v>
      </c>
      <c r="F2057">
        <v>6.78</v>
      </c>
      <c r="G2057">
        <v>1</v>
      </c>
      <c r="I2057">
        <v>2054</v>
      </c>
      <c r="J2057">
        <v>6.83</v>
      </c>
      <c r="K2057">
        <v>1</v>
      </c>
      <c r="M2057">
        <v>2054</v>
      </c>
      <c r="N2057">
        <v>6.96</v>
      </c>
      <c r="O2057">
        <v>1</v>
      </c>
    </row>
    <row r="2058" spans="5:15" x14ac:dyDescent="0.45">
      <c r="E2058">
        <v>2056</v>
      </c>
      <c r="F2058">
        <v>6.78</v>
      </c>
      <c r="G2058">
        <v>1</v>
      </c>
      <c r="I2058">
        <v>2055</v>
      </c>
      <c r="J2058">
        <v>6.83</v>
      </c>
      <c r="K2058">
        <v>1</v>
      </c>
      <c r="M2058">
        <v>2055</v>
      </c>
      <c r="N2058">
        <v>6.96</v>
      </c>
      <c r="O2058">
        <v>1</v>
      </c>
    </row>
    <row r="2059" spans="5:15" x14ac:dyDescent="0.45">
      <c r="E2059">
        <v>2057</v>
      </c>
      <c r="F2059">
        <v>6.79</v>
      </c>
      <c r="G2059">
        <v>1</v>
      </c>
      <c r="I2059">
        <v>2056</v>
      </c>
      <c r="J2059">
        <v>6.83</v>
      </c>
      <c r="K2059">
        <v>1</v>
      </c>
      <c r="M2059">
        <v>2056</v>
      </c>
      <c r="N2059">
        <v>6.96</v>
      </c>
      <c r="O2059">
        <v>1</v>
      </c>
    </row>
    <row r="2060" spans="5:15" x14ac:dyDescent="0.45">
      <c r="E2060">
        <v>2058</v>
      </c>
      <c r="F2060">
        <v>6.78</v>
      </c>
      <c r="G2060">
        <v>1</v>
      </c>
      <c r="I2060">
        <v>2057</v>
      </c>
      <c r="J2060">
        <v>6.84</v>
      </c>
      <c r="K2060">
        <v>1</v>
      </c>
      <c r="M2060">
        <v>2057</v>
      </c>
      <c r="N2060">
        <v>6.96</v>
      </c>
      <c r="O2060">
        <v>1</v>
      </c>
    </row>
    <row r="2061" spans="5:15" x14ac:dyDescent="0.45">
      <c r="E2061">
        <v>2059</v>
      </c>
      <c r="F2061">
        <v>6.79</v>
      </c>
      <c r="G2061">
        <v>1</v>
      </c>
      <c r="I2061">
        <v>2058</v>
      </c>
      <c r="J2061">
        <v>6.84</v>
      </c>
      <c r="K2061">
        <v>1</v>
      </c>
      <c r="M2061">
        <v>2058</v>
      </c>
      <c r="N2061">
        <v>6.96</v>
      </c>
      <c r="O2061">
        <v>1</v>
      </c>
    </row>
    <row r="2062" spans="5:15" x14ac:dyDescent="0.45">
      <c r="E2062">
        <v>2060</v>
      </c>
      <c r="F2062">
        <v>6.79</v>
      </c>
      <c r="G2062">
        <v>1</v>
      </c>
      <c r="I2062">
        <v>2059</v>
      </c>
      <c r="J2062">
        <v>6.84</v>
      </c>
      <c r="K2062">
        <v>1</v>
      </c>
      <c r="M2062">
        <v>2059</v>
      </c>
      <c r="N2062">
        <v>6.96</v>
      </c>
      <c r="O2062">
        <v>1</v>
      </c>
    </row>
    <row r="2063" spans="5:15" x14ac:dyDescent="0.45">
      <c r="E2063">
        <v>2061</v>
      </c>
      <c r="F2063">
        <v>6.79</v>
      </c>
      <c r="G2063">
        <v>1</v>
      </c>
      <c r="I2063">
        <v>2060</v>
      </c>
      <c r="J2063">
        <v>6.83</v>
      </c>
      <c r="K2063">
        <v>1</v>
      </c>
      <c r="M2063">
        <v>2060</v>
      </c>
      <c r="N2063">
        <v>6.96</v>
      </c>
      <c r="O2063">
        <v>1</v>
      </c>
    </row>
    <row r="2064" spans="5:15" x14ac:dyDescent="0.45">
      <c r="E2064">
        <v>2062</v>
      </c>
      <c r="F2064">
        <v>6.79</v>
      </c>
      <c r="G2064">
        <v>1</v>
      </c>
      <c r="I2064">
        <v>2061</v>
      </c>
      <c r="J2064">
        <v>6.84</v>
      </c>
      <c r="K2064">
        <v>1</v>
      </c>
      <c r="M2064">
        <v>2061</v>
      </c>
      <c r="N2064">
        <v>6.96</v>
      </c>
      <c r="O2064">
        <v>1</v>
      </c>
    </row>
    <row r="2065" spans="5:15" x14ac:dyDescent="0.45">
      <c r="E2065">
        <v>2063</v>
      </c>
      <c r="F2065">
        <v>6.79</v>
      </c>
      <c r="G2065">
        <v>1</v>
      </c>
      <c r="I2065">
        <v>2062</v>
      </c>
      <c r="J2065">
        <v>6.84</v>
      </c>
      <c r="K2065">
        <v>1</v>
      </c>
      <c r="M2065">
        <v>2062</v>
      </c>
      <c r="N2065">
        <v>6.97</v>
      </c>
      <c r="O2065">
        <v>1</v>
      </c>
    </row>
    <row r="2066" spans="5:15" x14ac:dyDescent="0.45">
      <c r="E2066">
        <v>2064</v>
      </c>
      <c r="F2066">
        <v>6.79</v>
      </c>
      <c r="G2066">
        <v>1</v>
      </c>
      <c r="I2066">
        <v>2063</v>
      </c>
      <c r="J2066">
        <v>6.84</v>
      </c>
      <c r="K2066">
        <v>1</v>
      </c>
      <c r="M2066">
        <v>2063</v>
      </c>
      <c r="N2066">
        <v>6.97</v>
      </c>
      <c r="O2066">
        <v>1</v>
      </c>
    </row>
    <row r="2067" spans="5:15" x14ac:dyDescent="0.45">
      <c r="E2067">
        <v>2065</v>
      </c>
      <c r="F2067">
        <v>6.79</v>
      </c>
      <c r="G2067">
        <v>1</v>
      </c>
      <c r="I2067">
        <v>2064</v>
      </c>
      <c r="J2067">
        <v>6.84</v>
      </c>
      <c r="K2067">
        <v>1</v>
      </c>
      <c r="M2067">
        <v>2064</v>
      </c>
      <c r="N2067">
        <v>6.97</v>
      </c>
      <c r="O2067">
        <v>1</v>
      </c>
    </row>
    <row r="2068" spans="5:15" x14ac:dyDescent="0.45">
      <c r="E2068">
        <v>2066</v>
      </c>
      <c r="F2068">
        <v>6.79</v>
      </c>
      <c r="G2068">
        <v>1</v>
      </c>
      <c r="I2068">
        <v>2065</v>
      </c>
      <c r="J2068">
        <v>6.84</v>
      </c>
      <c r="K2068">
        <v>1</v>
      </c>
      <c r="M2068">
        <v>2065</v>
      </c>
      <c r="N2068">
        <v>6.96</v>
      </c>
      <c r="O2068">
        <v>1</v>
      </c>
    </row>
    <row r="2069" spans="5:15" x14ac:dyDescent="0.45">
      <c r="E2069">
        <v>2067</v>
      </c>
      <c r="F2069">
        <v>6.79</v>
      </c>
      <c r="G2069">
        <v>1</v>
      </c>
      <c r="I2069">
        <v>2066</v>
      </c>
      <c r="J2069">
        <v>6.86</v>
      </c>
      <c r="K2069">
        <v>1</v>
      </c>
      <c r="M2069">
        <v>2066</v>
      </c>
      <c r="N2069">
        <v>6.96</v>
      </c>
      <c r="O2069">
        <v>1</v>
      </c>
    </row>
    <row r="2070" spans="5:15" x14ac:dyDescent="0.45">
      <c r="E2070">
        <v>2068</v>
      </c>
      <c r="F2070">
        <v>6.79</v>
      </c>
      <c r="G2070">
        <v>1</v>
      </c>
      <c r="I2070">
        <v>2067</v>
      </c>
      <c r="J2070">
        <v>6.86</v>
      </c>
      <c r="K2070">
        <v>1</v>
      </c>
      <c r="M2070">
        <v>2067</v>
      </c>
      <c r="N2070">
        <v>6.96</v>
      </c>
      <c r="O2070">
        <v>1</v>
      </c>
    </row>
    <row r="2071" spans="5:15" x14ac:dyDescent="0.45">
      <c r="E2071">
        <v>2069</v>
      </c>
      <c r="F2071">
        <v>6.79</v>
      </c>
      <c r="G2071">
        <v>1</v>
      </c>
      <c r="I2071">
        <v>2068</v>
      </c>
      <c r="J2071">
        <v>6.86</v>
      </c>
      <c r="K2071">
        <v>1</v>
      </c>
      <c r="M2071">
        <v>2068</v>
      </c>
      <c r="N2071">
        <v>6.97</v>
      </c>
      <c r="O2071">
        <v>1</v>
      </c>
    </row>
    <row r="2072" spans="5:15" x14ac:dyDescent="0.45">
      <c r="E2072">
        <v>2070</v>
      </c>
      <c r="F2072">
        <v>6.81</v>
      </c>
      <c r="G2072">
        <v>1</v>
      </c>
      <c r="I2072">
        <v>2069</v>
      </c>
      <c r="J2072">
        <v>6.86</v>
      </c>
      <c r="K2072">
        <v>1</v>
      </c>
      <c r="M2072">
        <v>2069</v>
      </c>
      <c r="N2072">
        <v>6.96</v>
      </c>
      <c r="O2072">
        <v>1</v>
      </c>
    </row>
    <row r="2073" spans="5:15" x14ac:dyDescent="0.45">
      <c r="E2073">
        <v>2071</v>
      </c>
      <c r="F2073">
        <v>6.79</v>
      </c>
      <c r="G2073">
        <v>1</v>
      </c>
      <c r="I2073">
        <v>2070</v>
      </c>
      <c r="J2073">
        <v>6.84</v>
      </c>
      <c r="K2073">
        <v>1</v>
      </c>
      <c r="M2073">
        <v>2070</v>
      </c>
      <c r="N2073">
        <v>6.97</v>
      </c>
      <c r="O2073">
        <v>1</v>
      </c>
    </row>
    <row r="2074" spans="5:15" x14ac:dyDescent="0.45">
      <c r="E2074">
        <v>2072</v>
      </c>
      <c r="F2074">
        <v>6.79</v>
      </c>
      <c r="G2074">
        <v>1</v>
      </c>
      <c r="I2074">
        <v>2071</v>
      </c>
      <c r="J2074">
        <v>6.86</v>
      </c>
      <c r="K2074">
        <v>1</v>
      </c>
      <c r="M2074">
        <v>2071</v>
      </c>
      <c r="N2074">
        <v>6.96</v>
      </c>
      <c r="O2074">
        <v>1</v>
      </c>
    </row>
    <row r="2075" spans="5:15" x14ac:dyDescent="0.45">
      <c r="E2075">
        <v>2073</v>
      </c>
      <c r="F2075">
        <v>6.81</v>
      </c>
      <c r="G2075">
        <v>1</v>
      </c>
      <c r="I2075">
        <v>2072</v>
      </c>
      <c r="J2075">
        <v>6.84</v>
      </c>
      <c r="K2075">
        <v>1</v>
      </c>
      <c r="M2075">
        <v>2072</v>
      </c>
      <c r="N2075">
        <v>6.97</v>
      </c>
      <c r="O2075">
        <v>1</v>
      </c>
    </row>
    <row r="2076" spans="5:15" x14ac:dyDescent="0.45">
      <c r="E2076">
        <v>2074</v>
      </c>
      <c r="F2076">
        <v>6.81</v>
      </c>
      <c r="G2076">
        <v>1</v>
      </c>
      <c r="I2076">
        <v>2073</v>
      </c>
      <c r="J2076">
        <v>6.86</v>
      </c>
      <c r="K2076">
        <v>1</v>
      </c>
      <c r="M2076">
        <v>2073</v>
      </c>
      <c r="N2076">
        <v>6.97</v>
      </c>
      <c r="O2076">
        <v>1</v>
      </c>
    </row>
    <row r="2077" spans="5:15" x14ac:dyDescent="0.45">
      <c r="E2077">
        <v>2075</v>
      </c>
      <c r="F2077">
        <v>6.81</v>
      </c>
      <c r="G2077">
        <v>1</v>
      </c>
      <c r="I2077">
        <v>2074</v>
      </c>
      <c r="J2077">
        <v>6.84</v>
      </c>
      <c r="K2077">
        <v>1</v>
      </c>
      <c r="M2077">
        <v>2074</v>
      </c>
      <c r="N2077">
        <v>6.97</v>
      </c>
      <c r="O2077">
        <v>1</v>
      </c>
    </row>
    <row r="2078" spans="5:15" x14ac:dyDescent="0.45">
      <c r="E2078">
        <v>2076</v>
      </c>
      <c r="F2078">
        <v>6.81</v>
      </c>
      <c r="G2078">
        <v>1</v>
      </c>
      <c r="I2078">
        <v>2075</v>
      </c>
      <c r="J2078">
        <v>6.86</v>
      </c>
      <c r="K2078">
        <v>1</v>
      </c>
      <c r="M2078">
        <v>2075</v>
      </c>
      <c r="N2078">
        <v>6.97</v>
      </c>
      <c r="O2078">
        <v>1</v>
      </c>
    </row>
    <row r="2079" spans="5:15" x14ac:dyDescent="0.45">
      <c r="E2079">
        <v>2077</v>
      </c>
      <c r="F2079">
        <v>6.81</v>
      </c>
      <c r="G2079">
        <v>1</v>
      </c>
      <c r="I2079">
        <v>2076</v>
      </c>
      <c r="J2079">
        <v>6.84</v>
      </c>
      <c r="K2079">
        <v>1</v>
      </c>
      <c r="M2079">
        <v>2076</v>
      </c>
      <c r="N2079">
        <v>6.97</v>
      </c>
      <c r="O2079">
        <v>1</v>
      </c>
    </row>
    <row r="2080" spans="5:15" x14ac:dyDescent="0.45">
      <c r="E2080">
        <v>2078</v>
      </c>
      <c r="F2080">
        <v>6.81</v>
      </c>
      <c r="G2080">
        <v>1</v>
      </c>
      <c r="I2080">
        <v>2077</v>
      </c>
      <c r="J2080">
        <v>6.86</v>
      </c>
      <c r="K2080">
        <v>1</v>
      </c>
      <c r="M2080">
        <v>2077</v>
      </c>
      <c r="N2080">
        <v>6.97</v>
      </c>
      <c r="O2080">
        <v>1</v>
      </c>
    </row>
    <row r="2081" spans="5:15" x14ac:dyDescent="0.45">
      <c r="E2081">
        <v>2079</v>
      </c>
      <c r="F2081">
        <v>6.81</v>
      </c>
      <c r="G2081">
        <v>1</v>
      </c>
      <c r="I2081">
        <v>2078</v>
      </c>
      <c r="J2081">
        <v>6.86</v>
      </c>
      <c r="K2081">
        <v>1</v>
      </c>
      <c r="M2081">
        <v>2078</v>
      </c>
      <c r="N2081">
        <v>6.97</v>
      </c>
      <c r="O2081">
        <v>1</v>
      </c>
    </row>
    <row r="2082" spans="5:15" x14ac:dyDescent="0.45">
      <c r="E2082">
        <v>2080</v>
      </c>
      <c r="F2082">
        <v>6.81</v>
      </c>
      <c r="G2082">
        <v>1</v>
      </c>
      <c r="I2082">
        <v>2079</v>
      </c>
      <c r="J2082">
        <v>6.86</v>
      </c>
      <c r="K2082">
        <v>1</v>
      </c>
      <c r="M2082">
        <v>2079</v>
      </c>
      <c r="N2082">
        <v>6.97</v>
      </c>
      <c r="O2082">
        <v>1</v>
      </c>
    </row>
    <row r="2083" spans="5:15" x14ac:dyDescent="0.45">
      <c r="E2083">
        <v>2081</v>
      </c>
      <c r="F2083">
        <v>6.81</v>
      </c>
      <c r="G2083">
        <v>1</v>
      </c>
      <c r="I2083">
        <v>2080</v>
      </c>
      <c r="J2083">
        <v>6.86</v>
      </c>
      <c r="K2083">
        <v>1</v>
      </c>
      <c r="M2083">
        <v>2080</v>
      </c>
      <c r="N2083">
        <v>6.97</v>
      </c>
      <c r="O2083">
        <v>1</v>
      </c>
    </row>
    <row r="2084" spans="5:15" x14ac:dyDescent="0.45">
      <c r="E2084">
        <v>2082</v>
      </c>
      <c r="F2084">
        <v>6.81</v>
      </c>
      <c r="G2084">
        <v>1</v>
      </c>
      <c r="I2084">
        <v>2081</v>
      </c>
      <c r="J2084">
        <v>6.86</v>
      </c>
      <c r="K2084">
        <v>1</v>
      </c>
      <c r="M2084">
        <v>2081</v>
      </c>
      <c r="N2084">
        <v>6.97</v>
      </c>
      <c r="O2084">
        <v>1</v>
      </c>
    </row>
    <row r="2085" spans="5:15" x14ac:dyDescent="0.45">
      <c r="E2085">
        <v>2083</v>
      </c>
      <c r="F2085">
        <v>6.81</v>
      </c>
      <c r="G2085">
        <v>1</v>
      </c>
      <c r="I2085">
        <v>2082</v>
      </c>
      <c r="J2085">
        <v>6.86</v>
      </c>
      <c r="K2085">
        <v>1</v>
      </c>
      <c r="M2085">
        <v>2082</v>
      </c>
      <c r="N2085">
        <v>6.97</v>
      </c>
      <c r="O2085">
        <v>1</v>
      </c>
    </row>
    <row r="2086" spans="5:15" x14ac:dyDescent="0.45">
      <c r="E2086">
        <v>2084</v>
      </c>
      <c r="F2086">
        <v>6.81</v>
      </c>
      <c r="G2086">
        <v>1</v>
      </c>
      <c r="I2086">
        <v>2083</v>
      </c>
      <c r="J2086">
        <v>6.86</v>
      </c>
      <c r="K2086">
        <v>1</v>
      </c>
      <c r="M2086">
        <v>2083</v>
      </c>
      <c r="N2086">
        <v>6.99</v>
      </c>
      <c r="O2086">
        <v>1</v>
      </c>
    </row>
    <row r="2087" spans="5:15" x14ac:dyDescent="0.45">
      <c r="E2087">
        <v>2085</v>
      </c>
      <c r="F2087">
        <v>6.81</v>
      </c>
      <c r="G2087">
        <v>1</v>
      </c>
      <c r="I2087">
        <v>2084</v>
      </c>
      <c r="J2087">
        <v>6.86</v>
      </c>
      <c r="K2087">
        <v>1</v>
      </c>
      <c r="M2087">
        <v>2084</v>
      </c>
      <c r="N2087">
        <v>6.97</v>
      </c>
      <c r="O2087">
        <v>1</v>
      </c>
    </row>
    <row r="2088" spans="5:15" x14ac:dyDescent="0.45">
      <c r="E2088">
        <v>2086</v>
      </c>
      <c r="F2088">
        <v>6.81</v>
      </c>
      <c r="G2088">
        <v>1</v>
      </c>
      <c r="I2088">
        <v>2085</v>
      </c>
      <c r="J2088">
        <v>6.86</v>
      </c>
      <c r="K2088">
        <v>1</v>
      </c>
      <c r="M2088">
        <v>2085</v>
      </c>
      <c r="N2088">
        <v>6.97</v>
      </c>
      <c r="O2088">
        <v>1</v>
      </c>
    </row>
    <row r="2089" spans="5:15" x14ac:dyDescent="0.45">
      <c r="E2089">
        <v>2087</v>
      </c>
      <c r="F2089">
        <v>6.81</v>
      </c>
      <c r="G2089">
        <v>1</v>
      </c>
      <c r="I2089">
        <v>2086</v>
      </c>
      <c r="J2089">
        <v>6.86</v>
      </c>
      <c r="K2089">
        <v>1</v>
      </c>
      <c r="M2089">
        <v>2086</v>
      </c>
      <c r="N2089">
        <v>6.99</v>
      </c>
      <c r="O2089">
        <v>1</v>
      </c>
    </row>
    <row r="2090" spans="5:15" x14ac:dyDescent="0.45">
      <c r="E2090">
        <v>2088</v>
      </c>
      <c r="F2090">
        <v>6.81</v>
      </c>
      <c r="G2090">
        <v>1</v>
      </c>
      <c r="I2090">
        <v>2087</v>
      </c>
      <c r="J2090">
        <v>6.86</v>
      </c>
      <c r="K2090">
        <v>1</v>
      </c>
      <c r="M2090">
        <v>2087</v>
      </c>
      <c r="N2090">
        <v>6.99</v>
      </c>
      <c r="O2090">
        <v>1</v>
      </c>
    </row>
    <row r="2091" spans="5:15" x14ac:dyDescent="0.45">
      <c r="E2091">
        <v>2089</v>
      </c>
      <c r="F2091">
        <v>6.81</v>
      </c>
      <c r="G2091">
        <v>1</v>
      </c>
      <c r="I2091">
        <v>2088</v>
      </c>
      <c r="J2091">
        <v>6.86</v>
      </c>
      <c r="K2091">
        <v>1</v>
      </c>
      <c r="M2091">
        <v>2088</v>
      </c>
      <c r="N2091">
        <v>6.99</v>
      </c>
      <c r="O2091">
        <v>1</v>
      </c>
    </row>
    <row r="2092" spans="5:15" x14ac:dyDescent="0.45">
      <c r="E2092">
        <v>2090</v>
      </c>
      <c r="F2092">
        <v>6.83</v>
      </c>
      <c r="G2092">
        <v>1</v>
      </c>
      <c r="I2092">
        <v>2089</v>
      </c>
      <c r="J2092">
        <v>6.87</v>
      </c>
      <c r="K2092">
        <v>1</v>
      </c>
      <c r="M2092">
        <v>2089</v>
      </c>
      <c r="N2092">
        <v>6.99</v>
      </c>
      <c r="O2092">
        <v>1</v>
      </c>
    </row>
    <row r="2093" spans="5:15" x14ac:dyDescent="0.45">
      <c r="E2093">
        <v>2091</v>
      </c>
      <c r="F2093">
        <v>6.81</v>
      </c>
      <c r="G2093">
        <v>1</v>
      </c>
      <c r="I2093">
        <v>2090</v>
      </c>
      <c r="J2093">
        <v>6.86</v>
      </c>
      <c r="K2093">
        <v>1</v>
      </c>
      <c r="M2093">
        <v>2090</v>
      </c>
      <c r="N2093">
        <v>7.01</v>
      </c>
      <c r="O2093">
        <v>1</v>
      </c>
    </row>
    <row r="2094" spans="5:15" x14ac:dyDescent="0.45">
      <c r="E2094">
        <v>2092</v>
      </c>
      <c r="F2094">
        <v>6.81</v>
      </c>
      <c r="G2094">
        <v>1</v>
      </c>
      <c r="I2094">
        <v>2091</v>
      </c>
      <c r="J2094">
        <v>6.87</v>
      </c>
      <c r="K2094">
        <v>1</v>
      </c>
      <c r="M2094">
        <v>2091</v>
      </c>
      <c r="N2094">
        <v>6.99</v>
      </c>
      <c r="O2094">
        <v>1</v>
      </c>
    </row>
    <row r="2095" spans="5:15" x14ac:dyDescent="0.45">
      <c r="E2095">
        <v>2093</v>
      </c>
      <c r="F2095">
        <v>6.83</v>
      </c>
      <c r="G2095">
        <v>1</v>
      </c>
      <c r="I2095">
        <v>2092</v>
      </c>
      <c r="J2095">
        <v>6.86</v>
      </c>
      <c r="K2095">
        <v>1</v>
      </c>
      <c r="M2095">
        <v>2092</v>
      </c>
      <c r="N2095">
        <v>6.99</v>
      </c>
      <c r="O2095">
        <v>1</v>
      </c>
    </row>
    <row r="2096" spans="5:15" x14ac:dyDescent="0.45">
      <c r="E2096">
        <v>2094</v>
      </c>
      <c r="F2096">
        <v>6.81</v>
      </c>
      <c r="G2096">
        <v>1</v>
      </c>
      <c r="I2096">
        <v>2093</v>
      </c>
      <c r="J2096">
        <v>6.87</v>
      </c>
      <c r="K2096">
        <v>1</v>
      </c>
      <c r="M2096">
        <v>2093</v>
      </c>
      <c r="N2096">
        <v>6.99</v>
      </c>
      <c r="O2096">
        <v>1</v>
      </c>
    </row>
    <row r="2097" spans="5:15" x14ac:dyDescent="0.45">
      <c r="E2097">
        <v>2095</v>
      </c>
      <c r="F2097">
        <v>6.83</v>
      </c>
      <c r="G2097">
        <v>1</v>
      </c>
      <c r="I2097">
        <v>2094</v>
      </c>
      <c r="J2097">
        <v>6.86</v>
      </c>
      <c r="K2097">
        <v>1</v>
      </c>
      <c r="M2097">
        <v>2094</v>
      </c>
      <c r="N2097">
        <v>6.99</v>
      </c>
      <c r="O2097">
        <v>1</v>
      </c>
    </row>
    <row r="2098" spans="5:15" x14ac:dyDescent="0.45">
      <c r="E2098">
        <v>2096</v>
      </c>
      <c r="F2098">
        <v>6.81</v>
      </c>
      <c r="G2098">
        <v>1</v>
      </c>
      <c r="I2098">
        <v>2095</v>
      </c>
      <c r="J2098">
        <v>6.86</v>
      </c>
      <c r="K2098">
        <v>1</v>
      </c>
      <c r="M2098">
        <v>2095</v>
      </c>
      <c r="N2098">
        <v>7.01</v>
      </c>
      <c r="O2098">
        <v>1</v>
      </c>
    </row>
    <row r="2099" spans="5:15" x14ac:dyDescent="0.45">
      <c r="E2099">
        <v>2097</v>
      </c>
      <c r="F2099">
        <v>6.83</v>
      </c>
      <c r="G2099">
        <v>1</v>
      </c>
      <c r="I2099">
        <v>2096</v>
      </c>
      <c r="J2099">
        <v>6.87</v>
      </c>
      <c r="K2099">
        <v>1</v>
      </c>
      <c r="M2099">
        <v>2096</v>
      </c>
      <c r="N2099">
        <v>7.01</v>
      </c>
      <c r="O2099">
        <v>1</v>
      </c>
    </row>
    <row r="2100" spans="5:15" x14ac:dyDescent="0.45">
      <c r="E2100">
        <v>2098</v>
      </c>
      <c r="F2100">
        <v>6.81</v>
      </c>
      <c r="G2100">
        <v>1</v>
      </c>
      <c r="I2100">
        <v>2097</v>
      </c>
      <c r="J2100">
        <v>6.87</v>
      </c>
      <c r="K2100">
        <v>1</v>
      </c>
      <c r="M2100">
        <v>2097</v>
      </c>
      <c r="N2100">
        <v>7.01</v>
      </c>
      <c r="O2100">
        <v>1</v>
      </c>
    </row>
    <row r="2101" spans="5:15" x14ac:dyDescent="0.45">
      <c r="E2101">
        <v>2099</v>
      </c>
      <c r="F2101">
        <v>6.83</v>
      </c>
      <c r="G2101">
        <v>1</v>
      </c>
      <c r="I2101">
        <v>2098</v>
      </c>
      <c r="J2101">
        <v>6.87</v>
      </c>
      <c r="K2101">
        <v>1</v>
      </c>
      <c r="M2101">
        <v>2098</v>
      </c>
      <c r="N2101">
        <v>6.99</v>
      </c>
      <c r="O2101">
        <v>1</v>
      </c>
    </row>
    <row r="2102" spans="5:15" x14ac:dyDescent="0.45">
      <c r="E2102">
        <v>2100</v>
      </c>
      <c r="F2102">
        <v>6.83</v>
      </c>
      <c r="G2102">
        <v>1</v>
      </c>
      <c r="I2102">
        <v>2099</v>
      </c>
      <c r="J2102">
        <v>6.87</v>
      </c>
      <c r="K2102">
        <v>1</v>
      </c>
      <c r="M2102">
        <v>2099</v>
      </c>
      <c r="N2102">
        <v>7.01</v>
      </c>
      <c r="O2102">
        <v>1</v>
      </c>
    </row>
    <row r="2103" spans="5:15" x14ac:dyDescent="0.45">
      <c r="E2103">
        <v>2101</v>
      </c>
      <c r="F2103">
        <v>6.83</v>
      </c>
      <c r="G2103">
        <v>1</v>
      </c>
      <c r="I2103">
        <v>2100</v>
      </c>
      <c r="J2103">
        <v>6.87</v>
      </c>
      <c r="K2103">
        <v>1</v>
      </c>
      <c r="M2103">
        <v>2100</v>
      </c>
      <c r="N2103">
        <v>6.99</v>
      </c>
      <c r="O2103">
        <v>1</v>
      </c>
    </row>
    <row r="2104" spans="5:15" x14ac:dyDescent="0.45">
      <c r="E2104">
        <v>2102</v>
      </c>
      <c r="F2104">
        <v>6.83</v>
      </c>
      <c r="G2104">
        <v>0</v>
      </c>
      <c r="I2104">
        <v>2101</v>
      </c>
      <c r="J2104">
        <v>6.87</v>
      </c>
      <c r="K2104">
        <v>0</v>
      </c>
      <c r="M2104">
        <v>2101</v>
      </c>
      <c r="N2104">
        <v>6.99</v>
      </c>
      <c r="O2104">
        <v>0</v>
      </c>
    </row>
    <row r="2105" spans="5:15" x14ac:dyDescent="0.45">
      <c r="E2105">
        <v>2103</v>
      </c>
      <c r="F2105">
        <v>6.83</v>
      </c>
      <c r="G2105">
        <v>0</v>
      </c>
      <c r="I2105">
        <v>2102</v>
      </c>
      <c r="J2105">
        <v>6.87</v>
      </c>
      <c r="K2105">
        <v>0</v>
      </c>
      <c r="M2105">
        <v>2102</v>
      </c>
      <c r="N2105">
        <v>7.01</v>
      </c>
      <c r="O2105">
        <v>0</v>
      </c>
    </row>
    <row r="2106" spans="5:15" x14ac:dyDescent="0.45">
      <c r="E2106">
        <v>2104</v>
      </c>
      <c r="F2106">
        <v>6.84</v>
      </c>
      <c r="G2106">
        <v>0</v>
      </c>
      <c r="I2106">
        <v>2103</v>
      </c>
      <c r="J2106">
        <v>6.87</v>
      </c>
      <c r="K2106">
        <v>0</v>
      </c>
      <c r="M2106">
        <v>2103</v>
      </c>
      <c r="N2106">
        <v>6.99</v>
      </c>
      <c r="O2106">
        <v>0</v>
      </c>
    </row>
    <row r="2107" spans="5:15" x14ac:dyDescent="0.45">
      <c r="E2107">
        <v>2105</v>
      </c>
      <c r="F2107">
        <v>6.83</v>
      </c>
      <c r="G2107">
        <v>0</v>
      </c>
      <c r="I2107">
        <v>2104</v>
      </c>
      <c r="J2107">
        <v>6.87</v>
      </c>
      <c r="K2107">
        <v>0</v>
      </c>
      <c r="M2107">
        <v>2104</v>
      </c>
      <c r="N2107">
        <v>7.01</v>
      </c>
      <c r="O2107">
        <v>0</v>
      </c>
    </row>
    <row r="2108" spans="5:15" x14ac:dyDescent="0.45">
      <c r="E2108">
        <v>2106</v>
      </c>
      <c r="F2108">
        <v>6.83</v>
      </c>
      <c r="G2108">
        <v>0</v>
      </c>
      <c r="I2108">
        <v>2105</v>
      </c>
      <c r="J2108">
        <v>6.87</v>
      </c>
      <c r="K2108">
        <v>0</v>
      </c>
      <c r="M2108">
        <v>2105</v>
      </c>
      <c r="N2108">
        <v>6.99</v>
      </c>
      <c r="O2108">
        <v>0</v>
      </c>
    </row>
    <row r="2109" spans="5:15" x14ac:dyDescent="0.45">
      <c r="E2109">
        <v>2107</v>
      </c>
      <c r="F2109">
        <v>6.83</v>
      </c>
      <c r="G2109">
        <v>0</v>
      </c>
      <c r="I2109">
        <v>2106</v>
      </c>
      <c r="J2109">
        <v>6.87</v>
      </c>
      <c r="K2109">
        <v>0</v>
      </c>
      <c r="M2109">
        <v>2106</v>
      </c>
      <c r="N2109">
        <v>6.99</v>
      </c>
      <c r="O2109">
        <v>0</v>
      </c>
    </row>
    <row r="2110" spans="5:15" x14ac:dyDescent="0.45">
      <c r="E2110">
        <v>2108</v>
      </c>
      <c r="F2110">
        <v>6.83</v>
      </c>
      <c r="G2110">
        <v>0</v>
      </c>
      <c r="I2110">
        <v>2107</v>
      </c>
      <c r="J2110">
        <v>6.87</v>
      </c>
      <c r="K2110">
        <v>0</v>
      </c>
      <c r="M2110">
        <v>2107</v>
      </c>
      <c r="N2110">
        <v>6.99</v>
      </c>
      <c r="O2110">
        <v>0</v>
      </c>
    </row>
    <row r="2111" spans="5:15" x14ac:dyDescent="0.45">
      <c r="E2111">
        <v>2109</v>
      </c>
      <c r="F2111">
        <v>6.83</v>
      </c>
      <c r="G2111">
        <v>0</v>
      </c>
      <c r="I2111">
        <v>2108</v>
      </c>
      <c r="J2111">
        <v>6.87</v>
      </c>
      <c r="K2111">
        <v>0</v>
      </c>
      <c r="M2111">
        <v>2108</v>
      </c>
      <c r="N2111">
        <v>6.99</v>
      </c>
      <c r="O2111">
        <v>0</v>
      </c>
    </row>
    <row r="2112" spans="5:15" x14ac:dyDescent="0.45">
      <c r="E2112">
        <v>2110</v>
      </c>
      <c r="F2112">
        <v>6.83</v>
      </c>
      <c r="G2112">
        <v>0</v>
      </c>
      <c r="I2112">
        <v>2109</v>
      </c>
      <c r="J2112">
        <v>6.86</v>
      </c>
      <c r="K2112">
        <v>0</v>
      </c>
      <c r="M2112">
        <v>2109</v>
      </c>
      <c r="N2112">
        <v>6.97</v>
      </c>
      <c r="O2112">
        <v>0</v>
      </c>
    </row>
    <row r="2113" spans="5:15" x14ac:dyDescent="0.45">
      <c r="E2113">
        <v>2111</v>
      </c>
      <c r="F2113">
        <v>6.83</v>
      </c>
      <c r="G2113">
        <v>0</v>
      </c>
      <c r="I2113">
        <v>2110</v>
      </c>
      <c r="J2113">
        <v>6.86</v>
      </c>
      <c r="K2113">
        <v>0</v>
      </c>
      <c r="M2113">
        <v>2110</v>
      </c>
      <c r="N2113">
        <v>6.99</v>
      </c>
      <c r="O2113">
        <v>0</v>
      </c>
    </row>
    <row r="2114" spans="5:15" x14ac:dyDescent="0.45">
      <c r="E2114">
        <v>2112</v>
      </c>
      <c r="F2114">
        <v>6.81</v>
      </c>
      <c r="G2114">
        <v>0</v>
      </c>
      <c r="I2114">
        <v>2111</v>
      </c>
      <c r="J2114">
        <v>6.86</v>
      </c>
      <c r="K2114">
        <v>0</v>
      </c>
      <c r="M2114">
        <v>2111</v>
      </c>
      <c r="N2114">
        <v>6.97</v>
      </c>
      <c r="O2114">
        <v>0</v>
      </c>
    </row>
    <row r="2115" spans="5:15" x14ac:dyDescent="0.45">
      <c r="E2115">
        <v>2113</v>
      </c>
      <c r="F2115">
        <v>6.81</v>
      </c>
      <c r="G2115">
        <v>0</v>
      </c>
      <c r="I2115">
        <v>2112</v>
      </c>
      <c r="J2115">
        <v>6.86</v>
      </c>
      <c r="K2115">
        <v>0</v>
      </c>
      <c r="M2115">
        <v>2112</v>
      </c>
      <c r="N2115">
        <v>6.97</v>
      </c>
      <c r="O2115">
        <v>0</v>
      </c>
    </row>
    <row r="2116" spans="5:15" x14ac:dyDescent="0.45">
      <c r="E2116">
        <v>2114</v>
      </c>
      <c r="F2116">
        <v>6.81</v>
      </c>
      <c r="G2116">
        <v>0</v>
      </c>
      <c r="I2116">
        <v>2113</v>
      </c>
      <c r="J2116">
        <v>6.84</v>
      </c>
      <c r="K2116">
        <v>0</v>
      </c>
      <c r="M2116">
        <v>2113</v>
      </c>
      <c r="N2116">
        <v>6.97</v>
      </c>
      <c r="O2116">
        <v>0</v>
      </c>
    </row>
    <row r="2117" spans="5:15" x14ac:dyDescent="0.45">
      <c r="E2117">
        <v>2115</v>
      </c>
      <c r="F2117">
        <v>6.81</v>
      </c>
      <c r="G2117">
        <v>0</v>
      </c>
      <c r="I2117">
        <v>2114</v>
      </c>
      <c r="J2117">
        <v>6.84</v>
      </c>
      <c r="K2117">
        <v>0</v>
      </c>
      <c r="M2117">
        <v>2114</v>
      </c>
      <c r="N2117">
        <v>6.97</v>
      </c>
      <c r="O2117">
        <v>0</v>
      </c>
    </row>
    <row r="2118" spans="5:15" x14ac:dyDescent="0.45">
      <c r="E2118">
        <v>2116</v>
      </c>
      <c r="F2118">
        <v>6.79</v>
      </c>
      <c r="G2118">
        <v>0</v>
      </c>
      <c r="I2118">
        <v>2115</v>
      </c>
      <c r="J2118">
        <v>6.84</v>
      </c>
      <c r="K2118">
        <v>0</v>
      </c>
      <c r="M2118">
        <v>2115</v>
      </c>
      <c r="N2118">
        <v>6.96</v>
      </c>
      <c r="O2118">
        <v>0</v>
      </c>
    </row>
    <row r="2119" spans="5:15" x14ac:dyDescent="0.45">
      <c r="E2119">
        <v>2117</v>
      </c>
      <c r="F2119">
        <v>6.81</v>
      </c>
      <c r="G2119">
        <v>0</v>
      </c>
      <c r="I2119">
        <v>2116</v>
      </c>
      <c r="J2119">
        <v>6.84</v>
      </c>
      <c r="K2119">
        <v>0</v>
      </c>
      <c r="M2119">
        <v>2116</v>
      </c>
      <c r="N2119">
        <v>6.97</v>
      </c>
      <c r="O2119">
        <v>0</v>
      </c>
    </row>
    <row r="2120" spans="5:15" x14ac:dyDescent="0.45">
      <c r="E2120">
        <v>2118</v>
      </c>
      <c r="F2120">
        <v>6.79</v>
      </c>
      <c r="G2120">
        <v>0</v>
      </c>
      <c r="I2120">
        <v>2117</v>
      </c>
      <c r="J2120">
        <v>6.84</v>
      </c>
      <c r="K2120">
        <v>0</v>
      </c>
      <c r="M2120">
        <v>2117</v>
      </c>
      <c r="N2120">
        <v>6.96</v>
      </c>
      <c r="O2120">
        <v>0</v>
      </c>
    </row>
    <row r="2121" spans="5:15" x14ac:dyDescent="0.45">
      <c r="E2121">
        <v>2119</v>
      </c>
      <c r="F2121">
        <v>6.79</v>
      </c>
      <c r="G2121">
        <v>0</v>
      </c>
      <c r="I2121">
        <v>2118</v>
      </c>
      <c r="J2121">
        <v>6.83</v>
      </c>
      <c r="K2121">
        <v>0</v>
      </c>
      <c r="M2121">
        <v>2118</v>
      </c>
      <c r="N2121">
        <v>6.96</v>
      </c>
      <c r="O2121">
        <v>0</v>
      </c>
    </row>
    <row r="2122" spans="5:15" x14ac:dyDescent="0.45">
      <c r="E2122">
        <v>2120</v>
      </c>
      <c r="F2122">
        <v>6.79</v>
      </c>
      <c r="G2122">
        <v>0</v>
      </c>
      <c r="I2122">
        <v>2119</v>
      </c>
      <c r="J2122">
        <v>6.83</v>
      </c>
      <c r="K2122">
        <v>0</v>
      </c>
      <c r="M2122">
        <v>2119</v>
      </c>
      <c r="N2122">
        <v>6.96</v>
      </c>
      <c r="O2122">
        <v>0</v>
      </c>
    </row>
    <row r="2123" spans="5:15" x14ac:dyDescent="0.45">
      <c r="E2123">
        <v>2121</v>
      </c>
      <c r="F2123">
        <v>6.79</v>
      </c>
      <c r="G2123">
        <v>0</v>
      </c>
      <c r="I2123">
        <v>2120</v>
      </c>
      <c r="J2123">
        <v>6.84</v>
      </c>
      <c r="K2123">
        <v>0</v>
      </c>
      <c r="M2123">
        <v>2120</v>
      </c>
      <c r="N2123">
        <v>6.94</v>
      </c>
      <c r="O2123">
        <v>0</v>
      </c>
    </row>
    <row r="2124" spans="5:15" x14ac:dyDescent="0.45">
      <c r="E2124">
        <v>2122</v>
      </c>
      <c r="F2124">
        <v>6.79</v>
      </c>
      <c r="G2124">
        <v>0</v>
      </c>
      <c r="I2124">
        <v>2121</v>
      </c>
      <c r="J2124">
        <v>6.83</v>
      </c>
      <c r="K2124">
        <v>0</v>
      </c>
      <c r="M2124">
        <v>2121</v>
      </c>
      <c r="N2124">
        <v>6.94</v>
      </c>
      <c r="O2124">
        <v>0</v>
      </c>
    </row>
    <row r="2125" spans="5:15" x14ac:dyDescent="0.45">
      <c r="E2125">
        <v>2123</v>
      </c>
      <c r="F2125">
        <v>6.79</v>
      </c>
      <c r="G2125">
        <v>0</v>
      </c>
      <c r="I2125">
        <v>2122</v>
      </c>
      <c r="J2125">
        <v>6.83</v>
      </c>
      <c r="K2125">
        <v>0</v>
      </c>
      <c r="M2125">
        <v>2122</v>
      </c>
      <c r="N2125">
        <v>6.94</v>
      </c>
      <c r="O2125">
        <v>0</v>
      </c>
    </row>
    <row r="2126" spans="5:15" x14ac:dyDescent="0.45">
      <c r="E2126">
        <v>2124</v>
      </c>
      <c r="F2126">
        <v>6.78</v>
      </c>
      <c r="G2126">
        <v>0</v>
      </c>
      <c r="I2126">
        <v>2123</v>
      </c>
      <c r="J2126">
        <v>6.81</v>
      </c>
      <c r="K2126">
        <v>0</v>
      </c>
      <c r="M2126">
        <v>2123</v>
      </c>
      <c r="N2126">
        <v>6.94</v>
      </c>
      <c r="O2126">
        <v>0</v>
      </c>
    </row>
    <row r="2127" spans="5:15" x14ac:dyDescent="0.45">
      <c r="E2127">
        <v>2125</v>
      </c>
      <c r="F2127">
        <v>6.78</v>
      </c>
      <c r="G2127">
        <v>0</v>
      </c>
      <c r="I2127">
        <v>2124</v>
      </c>
      <c r="J2127">
        <v>6.81</v>
      </c>
      <c r="K2127">
        <v>0</v>
      </c>
      <c r="M2127">
        <v>2124</v>
      </c>
      <c r="N2127">
        <v>6.94</v>
      </c>
      <c r="O2127">
        <v>0</v>
      </c>
    </row>
    <row r="2128" spans="5:15" x14ac:dyDescent="0.45">
      <c r="E2128">
        <v>2126</v>
      </c>
      <c r="F2128">
        <v>6.76</v>
      </c>
      <c r="G2128">
        <v>0</v>
      </c>
      <c r="I2128">
        <v>2125</v>
      </c>
      <c r="J2128">
        <v>6.81</v>
      </c>
      <c r="K2128">
        <v>0</v>
      </c>
      <c r="M2128">
        <v>2125</v>
      </c>
      <c r="N2128">
        <v>6.94</v>
      </c>
      <c r="O2128">
        <v>0</v>
      </c>
    </row>
    <row r="2129" spans="5:15" x14ac:dyDescent="0.45">
      <c r="E2129">
        <v>2127</v>
      </c>
      <c r="F2129">
        <v>6.76</v>
      </c>
      <c r="G2129">
        <v>0</v>
      </c>
      <c r="I2129">
        <v>2126</v>
      </c>
      <c r="J2129">
        <v>6.81</v>
      </c>
      <c r="K2129">
        <v>0</v>
      </c>
      <c r="M2129">
        <v>2126</v>
      </c>
      <c r="N2129">
        <v>6.92</v>
      </c>
      <c r="O2129">
        <v>0</v>
      </c>
    </row>
    <row r="2130" spans="5:15" x14ac:dyDescent="0.45">
      <c r="E2130">
        <v>2128</v>
      </c>
      <c r="F2130">
        <v>6.76</v>
      </c>
      <c r="G2130">
        <v>0</v>
      </c>
      <c r="I2130">
        <v>2127</v>
      </c>
      <c r="J2130">
        <v>6.79</v>
      </c>
      <c r="K2130">
        <v>0</v>
      </c>
      <c r="M2130">
        <v>2127</v>
      </c>
      <c r="N2130">
        <v>6.92</v>
      </c>
      <c r="O2130">
        <v>0</v>
      </c>
    </row>
    <row r="2131" spans="5:15" x14ac:dyDescent="0.45">
      <c r="E2131">
        <v>2129</v>
      </c>
      <c r="F2131">
        <v>6.78</v>
      </c>
      <c r="G2131">
        <v>0</v>
      </c>
      <c r="I2131">
        <v>2128</v>
      </c>
      <c r="J2131">
        <v>6.79</v>
      </c>
      <c r="K2131">
        <v>0</v>
      </c>
      <c r="M2131">
        <v>2128</v>
      </c>
      <c r="N2131">
        <v>6.92</v>
      </c>
      <c r="O2131">
        <v>0</v>
      </c>
    </row>
    <row r="2132" spans="5:15" x14ac:dyDescent="0.45">
      <c r="E2132">
        <v>2130</v>
      </c>
      <c r="F2132">
        <v>6.76</v>
      </c>
      <c r="G2132">
        <v>0</v>
      </c>
      <c r="I2132">
        <v>2129</v>
      </c>
      <c r="J2132">
        <v>6.79</v>
      </c>
      <c r="K2132">
        <v>0</v>
      </c>
      <c r="M2132">
        <v>2129</v>
      </c>
      <c r="N2132">
        <v>6.92</v>
      </c>
      <c r="O2132">
        <v>0</v>
      </c>
    </row>
    <row r="2133" spans="5:15" x14ac:dyDescent="0.45">
      <c r="E2133">
        <v>2131</v>
      </c>
      <c r="F2133">
        <v>6.76</v>
      </c>
      <c r="G2133">
        <v>0</v>
      </c>
      <c r="I2133">
        <v>2130</v>
      </c>
      <c r="J2133">
        <v>6.81</v>
      </c>
      <c r="K2133">
        <v>0</v>
      </c>
      <c r="M2133">
        <v>2130</v>
      </c>
      <c r="N2133">
        <v>6.92</v>
      </c>
      <c r="O2133">
        <v>0</v>
      </c>
    </row>
    <row r="2134" spans="5:15" x14ac:dyDescent="0.45">
      <c r="E2134">
        <v>2132</v>
      </c>
      <c r="F2134">
        <v>6.76</v>
      </c>
      <c r="G2134">
        <v>0</v>
      </c>
      <c r="I2134">
        <v>2131</v>
      </c>
      <c r="J2134">
        <v>6.79</v>
      </c>
      <c r="K2134">
        <v>0</v>
      </c>
      <c r="M2134">
        <v>2131</v>
      </c>
      <c r="N2134">
        <v>6.91</v>
      </c>
      <c r="O2134">
        <v>0</v>
      </c>
    </row>
    <row r="2135" spans="5:15" x14ac:dyDescent="0.45">
      <c r="E2135">
        <v>2133</v>
      </c>
      <c r="F2135">
        <v>6.76</v>
      </c>
      <c r="G2135">
        <v>0</v>
      </c>
      <c r="I2135">
        <v>2132</v>
      </c>
      <c r="J2135">
        <v>6.79</v>
      </c>
      <c r="K2135">
        <v>0</v>
      </c>
      <c r="M2135">
        <v>2132</v>
      </c>
      <c r="N2135">
        <v>6.91</v>
      </c>
      <c r="O2135">
        <v>0</v>
      </c>
    </row>
    <row r="2136" spans="5:15" x14ac:dyDescent="0.45">
      <c r="E2136">
        <v>2134</v>
      </c>
      <c r="F2136">
        <v>6.76</v>
      </c>
      <c r="G2136">
        <v>0</v>
      </c>
      <c r="I2136">
        <v>2133</v>
      </c>
      <c r="J2136">
        <v>6.78</v>
      </c>
      <c r="K2136">
        <v>0</v>
      </c>
      <c r="M2136">
        <v>2133</v>
      </c>
      <c r="N2136">
        <v>6.91</v>
      </c>
      <c r="O2136">
        <v>0</v>
      </c>
    </row>
    <row r="2137" spans="5:15" x14ac:dyDescent="0.45">
      <c r="E2137">
        <v>2135</v>
      </c>
      <c r="F2137">
        <v>6.74</v>
      </c>
      <c r="G2137">
        <v>0</v>
      </c>
      <c r="I2137">
        <v>2134</v>
      </c>
      <c r="J2137">
        <v>6.78</v>
      </c>
      <c r="K2137">
        <v>0</v>
      </c>
      <c r="M2137">
        <v>2134</v>
      </c>
      <c r="N2137">
        <v>6.91</v>
      </c>
      <c r="O2137">
        <v>0</v>
      </c>
    </row>
    <row r="2138" spans="5:15" x14ac:dyDescent="0.45">
      <c r="E2138">
        <v>2136</v>
      </c>
      <c r="F2138">
        <v>6.74</v>
      </c>
      <c r="G2138">
        <v>0</v>
      </c>
      <c r="I2138">
        <v>2135</v>
      </c>
      <c r="J2138">
        <v>6.78</v>
      </c>
      <c r="K2138">
        <v>0</v>
      </c>
      <c r="M2138">
        <v>2135</v>
      </c>
      <c r="N2138">
        <v>6.91</v>
      </c>
      <c r="O2138">
        <v>0</v>
      </c>
    </row>
    <row r="2139" spans="5:15" x14ac:dyDescent="0.45">
      <c r="E2139">
        <v>2137</v>
      </c>
      <c r="F2139">
        <v>6.74</v>
      </c>
      <c r="G2139">
        <v>0</v>
      </c>
      <c r="I2139">
        <v>2136</v>
      </c>
      <c r="J2139">
        <v>6.78</v>
      </c>
      <c r="K2139">
        <v>0</v>
      </c>
      <c r="M2139">
        <v>2136</v>
      </c>
      <c r="N2139">
        <v>6.91</v>
      </c>
      <c r="O2139">
        <v>0</v>
      </c>
    </row>
    <row r="2140" spans="5:15" x14ac:dyDescent="0.45">
      <c r="E2140">
        <v>2138</v>
      </c>
      <c r="F2140">
        <v>6.74</v>
      </c>
      <c r="G2140">
        <v>0</v>
      </c>
      <c r="I2140">
        <v>2137</v>
      </c>
      <c r="J2140">
        <v>6.78</v>
      </c>
      <c r="K2140">
        <v>0</v>
      </c>
      <c r="M2140">
        <v>2137</v>
      </c>
      <c r="N2140">
        <v>6.89</v>
      </c>
      <c r="O2140">
        <v>0</v>
      </c>
    </row>
    <row r="2141" spans="5:15" x14ac:dyDescent="0.45">
      <c r="E2141">
        <v>2139</v>
      </c>
      <c r="F2141">
        <v>6.73</v>
      </c>
      <c r="G2141">
        <v>0</v>
      </c>
      <c r="I2141">
        <v>2138</v>
      </c>
      <c r="J2141">
        <v>6.76</v>
      </c>
      <c r="K2141">
        <v>0</v>
      </c>
      <c r="M2141">
        <v>2138</v>
      </c>
      <c r="N2141">
        <v>6.91</v>
      </c>
      <c r="O2141">
        <v>0</v>
      </c>
    </row>
    <row r="2142" spans="5:15" x14ac:dyDescent="0.45">
      <c r="E2142">
        <v>2140</v>
      </c>
      <c r="F2142">
        <v>6.74</v>
      </c>
      <c r="G2142">
        <v>0</v>
      </c>
      <c r="I2142">
        <v>2139</v>
      </c>
      <c r="J2142">
        <v>6.76</v>
      </c>
      <c r="K2142">
        <v>0</v>
      </c>
      <c r="M2142">
        <v>2139</v>
      </c>
      <c r="N2142">
        <v>6.89</v>
      </c>
      <c r="O2142">
        <v>0</v>
      </c>
    </row>
    <row r="2143" spans="5:15" x14ac:dyDescent="0.45">
      <c r="E2143">
        <v>2141</v>
      </c>
      <c r="F2143">
        <v>6.74</v>
      </c>
      <c r="G2143">
        <v>0</v>
      </c>
      <c r="I2143">
        <v>2140</v>
      </c>
      <c r="J2143">
        <v>6.76</v>
      </c>
      <c r="K2143">
        <v>0</v>
      </c>
      <c r="M2143">
        <v>2140</v>
      </c>
      <c r="N2143">
        <v>6.87</v>
      </c>
      <c r="O2143">
        <v>0</v>
      </c>
    </row>
    <row r="2144" spans="5:15" x14ac:dyDescent="0.45">
      <c r="E2144">
        <v>2142</v>
      </c>
      <c r="F2144">
        <v>6.73</v>
      </c>
      <c r="G2144">
        <v>0</v>
      </c>
      <c r="I2144">
        <v>2141</v>
      </c>
      <c r="J2144">
        <v>6.76</v>
      </c>
      <c r="K2144">
        <v>0</v>
      </c>
      <c r="M2144">
        <v>2141</v>
      </c>
      <c r="N2144">
        <v>6.89</v>
      </c>
      <c r="O2144">
        <v>0</v>
      </c>
    </row>
    <row r="2145" spans="5:15" x14ac:dyDescent="0.45">
      <c r="E2145">
        <v>2143</v>
      </c>
      <c r="F2145">
        <v>6.73</v>
      </c>
      <c r="G2145">
        <v>0</v>
      </c>
      <c r="I2145">
        <v>2142</v>
      </c>
      <c r="J2145">
        <v>6.76</v>
      </c>
      <c r="K2145">
        <v>0</v>
      </c>
      <c r="M2145">
        <v>2142</v>
      </c>
      <c r="N2145">
        <v>6.87</v>
      </c>
      <c r="O2145">
        <v>0</v>
      </c>
    </row>
    <row r="2146" spans="5:15" x14ac:dyDescent="0.45">
      <c r="E2146">
        <v>2144</v>
      </c>
      <c r="F2146">
        <v>6.73</v>
      </c>
      <c r="G2146">
        <v>0</v>
      </c>
      <c r="I2146">
        <v>2143</v>
      </c>
      <c r="J2146">
        <v>6.74</v>
      </c>
      <c r="K2146">
        <v>0</v>
      </c>
      <c r="M2146">
        <v>2143</v>
      </c>
      <c r="N2146">
        <v>6.87</v>
      </c>
      <c r="O2146">
        <v>0</v>
      </c>
    </row>
    <row r="2147" spans="5:15" x14ac:dyDescent="0.45">
      <c r="E2147">
        <v>2145</v>
      </c>
      <c r="F2147">
        <v>6.73</v>
      </c>
      <c r="G2147">
        <v>0</v>
      </c>
      <c r="I2147">
        <v>2144</v>
      </c>
      <c r="J2147">
        <v>6.74</v>
      </c>
      <c r="K2147">
        <v>0</v>
      </c>
      <c r="M2147">
        <v>2144</v>
      </c>
      <c r="N2147">
        <v>6.87</v>
      </c>
      <c r="O2147">
        <v>0</v>
      </c>
    </row>
    <row r="2148" spans="5:15" x14ac:dyDescent="0.45">
      <c r="E2148">
        <v>2146</v>
      </c>
      <c r="F2148">
        <v>6.71</v>
      </c>
      <c r="G2148">
        <v>0</v>
      </c>
      <c r="I2148">
        <v>2145</v>
      </c>
      <c r="J2148">
        <v>6.74</v>
      </c>
      <c r="K2148">
        <v>0</v>
      </c>
      <c r="M2148">
        <v>2145</v>
      </c>
      <c r="N2148">
        <v>6.87</v>
      </c>
      <c r="O2148">
        <v>0</v>
      </c>
    </row>
    <row r="2149" spans="5:15" x14ac:dyDescent="0.45">
      <c r="E2149">
        <v>2147</v>
      </c>
      <c r="F2149">
        <v>6.71</v>
      </c>
      <c r="G2149">
        <v>0</v>
      </c>
      <c r="I2149">
        <v>2146</v>
      </c>
      <c r="J2149">
        <v>6.74</v>
      </c>
      <c r="K2149">
        <v>0</v>
      </c>
      <c r="M2149">
        <v>2146</v>
      </c>
      <c r="N2149">
        <v>6.86</v>
      </c>
      <c r="O2149">
        <v>0</v>
      </c>
    </row>
    <row r="2150" spans="5:15" x14ac:dyDescent="0.45">
      <c r="E2150">
        <v>2148</v>
      </c>
      <c r="F2150">
        <v>6.71</v>
      </c>
      <c r="G2150">
        <v>0</v>
      </c>
      <c r="I2150">
        <v>2147</v>
      </c>
      <c r="J2150">
        <v>6.74</v>
      </c>
      <c r="K2150">
        <v>0</v>
      </c>
      <c r="M2150">
        <v>2147</v>
      </c>
      <c r="N2150">
        <v>6.86</v>
      </c>
      <c r="O2150">
        <v>0</v>
      </c>
    </row>
    <row r="2151" spans="5:15" x14ac:dyDescent="0.45">
      <c r="E2151">
        <v>2149</v>
      </c>
      <c r="F2151">
        <v>6.71</v>
      </c>
      <c r="G2151">
        <v>0</v>
      </c>
      <c r="I2151">
        <v>2148</v>
      </c>
      <c r="J2151">
        <v>6.73</v>
      </c>
      <c r="K2151">
        <v>0</v>
      </c>
      <c r="M2151">
        <v>2148</v>
      </c>
      <c r="N2151">
        <v>6.86</v>
      </c>
      <c r="O2151">
        <v>0</v>
      </c>
    </row>
    <row r="2152" spans="5:15" x14ac:dyDescent="0.45">
      <c r="E2152">
        <v>2150</v>
      </c>
      <c r="F2152">
        <v>6.71</v>
      </c>
      <c r="G2152">
        <v>0</v>
      </c>
      <c r="I2152">
        <v>2149</v>
      </c>
      <c r="J2152">
        <v>6.73</v>
      </c>
      <c r="K2152">
        <v>0</v>
      </c>
      <c r="M2152">
        <v>2149</v>
      </c>
      <c r="N2152">
        <v>6.86</v>
      </c>
      <c r="O2152">
        <v>0</v>
      </c>
    </row>
    <row r="2153" spans="5:15" x14ac:dyDescent="0.45">
      <c r="E2153">
        <v>2151</v>
      </c>
      <c r="F2153">
        <v>6.71</v>
      </c>
      <c r="G2153">
        <v>0</v>
      </c>
      <c r="I2153">
        <v>2150</v>
      </c>
      <c r="J2153">
        <v>6.73</v>
      </c>
      <c r="K2153">
        <v>0</v>
      </c>
      <c r="M2153">
        <v>2150</v>
      </c>
      <c r="N2153">
        <v>6.86</v>
      </c>
      <c r="O2153">
        <v>0</v>
      </c>
    </row>
    <row r="2154" spans="5:15" x14ac:dyDescent="0.45">
      <c r="E2154">
        <v>2152</v>
      </c>
      <c r="F2154">
        <v>6.7</v>
      </c>
      <c r="G2154">
        <v>0</v>
      </c>
      <c r="I2154">
        <v>2151</v>
      </c>
      <c r="J2154">
        <v>6.73</v>
      </c>
      <c r="K2154">
        <v>0</v>
      </c>
      <c r="M2154">
        <v>2151</v>
      </c>
      <c r="N2154">
        <v>6.86</v>
      </c>
      <c r="O2154">
        <v>0</v>
      </c>
    </row>
    <row r="2155" spans="5:15" x14ac:dyDescent="0.45">
      <c r="E2155">
        <v>2153</v>
      </c>
      <c r="F2155">
        <v>6.7</v>
      </c>
      <c r="G2155">
        <v>0</v>
      </c>
      <c r="I2155">
        <v>2152</v>
      </c>
      <c r="J2155">
        <v>6.73</v>
      </c>
      <c r="K2155">
        <v>0</v>
      </c>
      <c r="M2155">
        <v>2152</v>
      </c>
      <c r="N2155">
        <v>6.84</v>
      </c>
      <c r="O2155">
        <v>0</v>
      </c>
    </row>
    <row r="2156" spans="5:15" x14ac:dyDescent="0.45">
      <c r="E2156">
        <v>2154</v>
      </c>
      <c r="F2156">
        <v>6.7</v>
      </c>
      <c r="G2156">
        <v>0</v>
      </c>
      <c r="I2156">
        <v>2153</v>
      </c>
      <c r="J2156">
        <v>6.71</v>
      </c>
      <c r="K2156">
        <v>0</v>
      </c>
      <c r="M2156">
        <v>2153</v>
      </c>
      <c r="N2156">
        <v>6.84</v>
      </c>
      <c r="O2156">
        <v>0</v>
      </c>
    </row>
    <row r="2157" spans="5:15" x14ac:dyDescent="0.45">
      <c r="E2157">
        <v>2155</v>
      </c>
      <c r="F2157">
        <v>6.7</v>
      </c>
      <c r="G2157">
        <v>0</v>
      </c>
      <c r="I2157">
        <v>2154</v>
      </c>
      <c r="J2157">
        <v>6.71</v>
      </c>
      <c r="K2157">
        <v>0</v>
      </c>
      <c r="M2157">
        <v>2154</v>
      </c>
      <c r="N2157">
        <v>6.86</v>
      </c>
      <c r="O2157">
        <v>0</v>
      </c>
    </row>
    <row r="2158" spans="5:15" x14ac:dyDescent="0.45">
      <c r="E2158">
        <v>2156</v>
      </c>
      <c r="F2158">
        <v>6.7</v>
      </c>
      <c r="G2158">
        <v>0</v>
      </c>
      <c r="I2158">
        <v>2155</v>
      </c>
      <c r="J2158">
        <v>6.71</v>
      </c>
      <c r="K2158">
        <v>0</v>
      </c>
      <c r="M2158">
        <v>2155</v>
      </c>
      <c r="N2158">
        <v>6.83</v>
      </c>
      <c r="O2158">
        <v>0</v>
      </c>
    </row>
    <row r="2159" spans="5:15" x14ac:dyDescent="0.45">
      <c r="E2159">
        <v>2157</v>
      </c>
      <c r="F2159">
        <v>6.7</v>
      </c>
      <c r="G2159">
        <v>0</v>
      </c>
      <c r="I2159">
        <v>2156</v>
      </c>
      <c r="J2159">
        <v>6.71</v>
      </c>
      <c r="K2159">
        <v>0</v>
      </c>
      <c r="M2159">
        <v>2156</v>
      </c>
      <c r="N2159">
        <v>6.83</v>
      </c>
      <c r="O2159">
        <v>0</v>
      </c>
    </row>
    <row r="2160" spans="5:15" x14ac:dyDescent="0.45">
      <c r="E2160">
        <v>2158</v>
      </c>
      <c r="F2160">
        <v>6.7</v>
      </c>
      <c r="G2160">
        <v>0</v>
      </c>
      <c r="I2160">
        <v>2157</v>
      </c>
      <c r="J2160">
        <v>6.71</v>
      </c>
      <c r="K2160">
        <v>0</v>
      </c>
      <c r="M2160">
        <v>2157</v>
      </c>
      <c r="N2160">
        <v>6.84</v>
      </c>
      <c r="O2160">
        <v>0</v>
      </c>
    </row>
    <row r="2161" spans="5:15" x14ac:dyDescent="0.45">
      <c r="E2161">
        <v>2159</v>
      </c>
      <c r="F2161">
        <v>6.68</v>
      </c>
      <c r="G2161">
        <v>0</v>
      </c>
      <c r="I2161">
        <v>2158</v>
      </c>
      <c r="J2161">
        <v>6.7</v>
      </c>
      <c r="K2161">
        <v>0</v>
      </c>
      <c r="M2161">
        <v>2158</v>
      </c>
      <c r="N2161">
        <v>6.83</v>
      </c>
      <c r="O2161">
        <v>0</v>
      </c>
    </row>
    <row r="2162" spans="5:15" x14ac:dyDescent="0.45">
      <c r="E2162">
        <v>2160</v>
      </c>
      <c r="F2162">
        <v>6.68</v>
      </c>
      <c r="G2162">
        <v>0</v>
      </c>
      <c r="I2162">
        <v>2159</v>
      </c>
      <c r="J2162">
        <v>6.71</v>
      </c>
      <c r="K2162">
        <v>0</v>
      </c>
      <c r="M2162">
        <v>2159</v>
      </c>
      <c r="N2162">
        <v>6.83</v>
      </c>
      <c r="O2162">
        <v>0</v>
      </c>
    </row>
    <row r="2163" spans="5:15" x14ac:dyDescent="0.45">
      <c r="E2163">
        <v>2161</v>
      </c>
      <c r="F2163">
        <v>6.68</v>
      </c>
      <c r="G2163">
        <v>0</v>
      </c>
      <c r="I2163">
        <v>2160</v>
      </c>
      <c r="J2163">
        <v>6.71</v>
      </c>
      <c r="K2163">
        <v>0</v>
      </c>
      <c r="M2163">
        <v>2160</v>
      </c>
      <c r="N2163">
        <v>6.83</v>
      </c>
      <c r="O2163">
        <v>0</v>
      </c>
    </row>
    <row r="2164" spans="5:15" x14ac:dyDescent="0.45">
      <c r="E2164">
        <v>2162</v>
      </c>
      <c r="F2164">
        <v>6.68</v>
      </c>
      <c r="G2164">
        <v>0</v>
      </c>
      <c r="I2164">
        <v>2161</v>
      </c>
      <c r="J2164">
        <v>6.7</v>
      </c>
      <c r="K2164">
        <v>0</v>
      </c>
      <c r="M2164">
        <v>2161</v>
      </c>
      <c r="N2164">
        <v>6.83</v>
      </c>
      <c r="O2164">
        <v>0</v>
      </c>
    </row>
    <row r="2165" spans="5:15" x14ac:dyDescent="0.45">
      <c r="E2165">
        <v>2163</v>
      </c>
      <c r="F2165">
        <v>6.68</v>
      </c>
      <c r="G2165">
        <v>0</v>
      </c>
      <c r="I2165">
        <v>2162</v>
      </c>
      <c r="J2165">
        <v>6.7</v>
      </c>
      <c r="K2165">
        <v>0</v>
      </c>
      <c r="M2165">
        <v>2162</v>
      </c>
      <c r="N2165">
        <v>6.81</v>
      </c>
      <c r="O2165">
        <v>0</v>
      </c>
    </row>
    <row r="2166" spans="5:15" x14ac:dyDescent="0.45">
      <c r="E2166">
        <v>2164</v>
      </c>
      <c r="F2166">
        <v>6.68</v>
      </c>
      <c r="G2166">
        <v>0</v>
      </c>
      <c r="I2166">
        <v>2163</v>
      </c>
      <c r="J2166">
        <v>6.7</v>
      </c>
      <c r="K2166">
        <v>0</v>
      </c>
      <c r="M2166">
        <v>2163</v>
      </c>
      <c r="N2166">
        <v>6.81</v>
      </c>
      <c r="O2166">
        <v>0</v>
      </c>
    </row>
    <row r="2167" spans="5:15" x14ac:dyDescent="0.45">
      <c r="E2167">
        <v>2165</v>
      </c>
      <c r="F2167">
        <v>6.66</v>
      </c>
      <c r="G2167">
        <v>0</v>
      </c>
      <c r="I2167">
        <v>2164</v>
      </c>
      <c r="J2167">
        <v>6.7</v>
      </c>
      <c r="K2167">
        <v>0</v>
      </c>
      <c r="M2167">
        <v>2164</v>
      </c>
      <c r="N2167">
        <v>6.81</v>
      </c>
      <c r="O2167">
        <v>0</v>
      </c>
    </row>
    <row r="2168" spans="5:15" x14ac:dyDescent="0.45">
      <c r="E2168">
        <v>2166</v>
      </c>
      <c r="F2168">
        <v>6.68</v>
      </c>
      <c r="G2168">
        <v>0</v>
      </c>
      <c r="I2168">
        <v>2165</v>
      </c>
      <c r="J2168">
        <v>6.68</v>
      </c>
      <c r="K2168">
        <v>0</v>
      </c>
      <c r="M2168">
        <v>2165</v>
      </c>
      <c r="N2168">
        <v>6.81</v>
      </c>
      <c r="O2168">
        <v>0</v>
      </c>
    </row>
    <row r="2169" spans="5:15" x14ac:dyDescent="0.45">
      <c r="E2169">
        <v>2167</v>
      </c>
      <c r="F2169">
        <v>6.66</v>
      </c>
      <c r="G2169">
        <v>0</v>
      </c>
      <c r="I2169">
        <v>2166</v>
      </c>
      <c r="J2169">
        <v>6.68</v>
      </c>
      <c r="K2169">
        <v>0</v>
      </c>
      <c r="M2169">
        <v>2166</v>
      </c>
      <c r="N2169">
        <v>6.81</v>
      </c>
      <c r="O2169">
        <v>0</v>
      </c>
    </row>
    <row r="2170" spans="5:15" x14ac:dyDescent="0.45">
      <c r="E2170">
        <v>2168</v>
      </c>
      <c r="F2170">
        <v>6.66</v>
      </c>
      <c r="G2170">
        <v>0</v>
      </c>
      <c r="I2170">
        <v>2167</v>
      </c>
      <c r="J2170">
        <v>6.68</v>
      </c>
      <c r="K2170">
        <v>0</v>
      </c>
      <c r="M2170">
        <v>2167</v>
      </c>
      <c r="N2170">
        <v>6.81</v>
      </c>
      <c r="O2170">
        <v>0</v>
      </c>
    </row>
    <row r="2171" spans="5:15" x14ac:dyDescent="0.45">
      <c r="E2171">
        <v>2169</v>
      </c>
      <c r="F2171">
        <v>6.68</v>
      </c>
      <c r="G2171">
        <v>0</v>
      </c>
      <c r="I2171">
        <v>2168</v>
      </c>
      <c r="J2171">
        <v>6.68</v>
      </c>
      <c r="K2171">
        <v>0</v>
      </c>
      <c r="M2171">
        <v>2168</v>
      </c>
      <c r="N2171">
        <v>6.81</v>
      </c>
      <c r="O2171">
        <v>0</v>
      </c>
    </row>
    <row r="2172" spans="5:15" x14ac:dyDescent="0.45">
      <c r="E2172">
        <v>2170</v>
      </c>
      <c r="F2172">
        <v>6.66</v>
      </c>
      <c r="G2172">
        <v>0</v>
      </c>
      <c r="I2172">
        <v>2169</v>
      </c>
      <c r="J2172">
        <v>6.68</v>
      </c>
      <c r="K2172">
        <v>0</v>
      </c>
      <c r="M2172">
        <v>2169</v>
      </c>
      <c r="N2172">
        <v>6.79</v>
      </c>
      <c r="O2172">
        <v>0</v>
      </c>
    </row>
    <row r="2173" spans="5:15" x14ac:dyDescent="0.45">
      <c r="E2173">
        <v>2171</v>
      </c>
      <c r="F2173">
        <v>6.65</v>
      </c>
      <c r="G2173">
        <v>0</v>
      </c>
      <c r="I2173">
        <v>2170</v>
      </c>
      <c r="J2173">
        <v>6.68</v>
      </c>
      <c r="K2173">
        <v>0</v>
      </c>
      <c r="M2173">
        <v>2170</v>
      </c>
      <c r="N2173">
        <v>6.79</v>
      </c>
      <c r="O2173">
        <v>0</v>
      </c>
    </row>
    <row r="2174" spans="5:15" x14ac:dyDescent="0.45">
      <c r="E2174">
        <v>2172</v>
      </c>
      <c r="F2174">
        <v>6.66</v>
      </c>
      <c r="G2174">
        <v>0</v>
      </c>
      <c r="I2174">
        <v>2171</v>
      </c>
      <c r="J2174">
        <v>6.68</v>
      </c>
      <c r="K2174">
        <v>0</v>
      </c>
      <c r="M2174">
        <v>2171</v>
      </c>
      <c r="N2174">
        <v>6.79</v>
      </c>
      <c r="O2174">
        <v>0</v>
      </c>
    </row>
    <row r="2175" spans="5:15" x14ac:dyDescent="0.45">
      <c r="E2175">
        <v>2173</v>
      </c>
      <c r="F2175">
        <v>6.65</v>
      </c>
      <c r="G2175">
        <v>0</v>
      </c>
      <c r="I2175">
        <v>2172</v>
      </c>
      <c r="J2175">
        <v>6.66</v>
      </c>
      <c r="K2175">
        <v>0</v>
      </c>
      <c r="M2175">
        <v>2172</v>
      </c>
      <c r="N2175">
        <v>6.79</v>
      </c>
      <c r="O2175">
        <v>0</v>
      </c>
    </row>
    <row r="2176" spans="5:15" x14ac:dyDescent="0.45">
      <c r="E2176">
        <v>2174</v>
      </c>
      <c r="F2176">
        <v>6.65</v>
      </c>
      <c r="G2176">
        <v>0</v>
      </c>
      <c r="I2176">
        <v>2173</v>
      </c>
      <c r="J2176">
        <v>6.66</v>
      </c>
      <c r="K2176">
        <v>0</v>
      </c>
      <c r="M2176">
        <v>2173</v>
      </c>
      <c r="N2176">
        <v>6.79</v>
      </c>
      <c r="O2176">
        <v>0</v>
      </c>
    </row>
    <row r="2177" spans="5:15" x14ac:dyDescent="0.45">
      <c r="E2177">
        <v>2175</v>
      </c>
      <c r="F2177">
        <v>6.65</v>
      </c>
      <c r="G2177">
        <v>0</v>
      </c>
      <c r="I2177">
        <v>2174</v>
      </c>
      <c r="J2177">
        <v>6.66</v>
      </c>
      <c r="K2177">
        <v>0</v>
      </c>
      <c r="M2177">
        <v>2174</v>
      </c>
      <c r="N2177">
        <v>6.79</v>
      </c>
      <c r="O2177">
        <v>0</v>
      </c>
    </row>
    <row r="2178" spans="5:15" x14ac:dyDescent="0.45">
      <c r="E2178">
        <v>2176</v>
      </c>
      <c r="F2178">
        <v>6.63</v>
      </c>
      <c r="G2178">
        <v>0</v>
      </c>
      <c r="I2178">
        <v>2175</v>
      </c>
      <c r="J2178">
        <v>6.66</v>
      </c>
      <c r="K2178">
        <v>0</v>
      </c>
      <c r="M2178">
        <v>2175</v>
      </c>
      <c r="N2178">
        <v>6.79</v>
      </c>
      <c r="O2178">
        <v>0</v>
      </c>
    </row>
    <row r="2179" spans="5:15" x14ac:dyDescent="0.45">
      <c r="E2179">
        <v>2177</v>
      </c>
      <c r="F2179">
        <v>6.63</v>
      </c>
      <c r="G2179">
        <v>0</v>
      </c>
      <c r="I2179">
        <v>2176</v>
      </c>
      <c r="J2179">
        <v>6.66</v>
      </c>
      <c r="K2179">
        <v>0</v>
      </c>
      <c r="M2179">
        <v>2176</v>
      </c>
      <c r="N2179">
        <v>6.78</v>
      </c>
      <c r="O2179">
        <v>0</v>
      </c>
    </row>
    <row r="2180" spans="5:15" x14ac:dyDescent="0.45">
      <c r="E2180">
        <v>2178</v>
      </c>
      <c r="F2180">
        <v>6.63</v>
      </c>
      <c r="G2180">
        <v>0</v>
      </c>
      <c r="I2180">
        <v>2177</v>
      </c>
      <c r="J2180">
        <v>6.66</v>
      </c>
      <c r="K2180">
        <v>0</v>
      </c>
      <c r="M2180">
        <v>2177</v>
      </c>
      <c r="N2180">
        <v>6.78</v>
      </c>
      <c r="O2180">
        <v>0</v>
      </c>
    </row>
    <row r="2181" spans="5:15" x14ac:dyDescent="0.45">
      <c r="E2181">
        <v>2179</v>
      </c>
      <c r="F2181">
        <v>6.63</v>
      </c>
      <c r="G2181">
        <v>0</v>
      </c>
      <c r="I2181">
        <v>2178</v>
      </c>
      <c r="J2181">
        <v>6.65</v>
      </c>
      <c r="K2181">
        <v>0</v>
      </c>
      <c r="M2181">
        <v>2178</v>
      </c>
      <c r="N2181">
        <v>6.78</v>
      </c>
      <c r="O2181">
        <v>0</v>
      </c>
    </row>
    <row r="2182" spans="5:15" x14ac:dyDescent="0.45">
      <c r="E2182">
        <v>2180</v>
      </c>
      <c r="F2182">
        <v>6.63</v>
      </c>
      <c r="G2182">
        <v>0</v>
      </c>
      <c r="I2182">
        <v>2179</v>
      </c>
      <c r="J2182">
        <v>6.65</v>
      </c>
      <c r="K2182">
        <v>0</v>
      </c>
      <c r="M2182">
        <v>2179</v>
      </c>
      <c r="N2182">
        <v>6.78</v>
      </c>
      <c r="O2182">
        <v>0</v>
      </c>
    </row>
    <row r="2183" spans="5:15" x14ac:dyDescent="0.45">
      <c r="E2183">
        <v>2181</v>
      </c>
      <c r="F2183">
        <v>6.63</v>
      </c>
      <c r="G2183">
        <v>0</v>
      </c>
      <c r="I2183">
        <v>2180</v>
      </c>
      <c r="J2183">
        <v>6.65</v>
      </c>
      <c r="K2183">
        <v>0</v>
      </c>
      <c r="M2183">
        <v>2180</v>
      </c>
      <c r="N2183">
        <v>6.78</v>
      </c>
      <c r="O2183">
        <v>0</v>
      </c>
    </row>
    <row r="2184" spans="5:15" x14ac:dyDescent="0.45">
      <c r="E2184">
        <v>2182</v>
      </c>
      <c r="F2184">
        <v>6.63</v>
      </c>
      <c r="G2184">
        <v>0</v>
      </c>
      <c r="I2184">
        <v>2181</v>
      </c>
      <c r="J2184">
        <v>6.65</v>
      </c>
      <c r="K2184">
        <v>0</v>
      </c>
      <c r="M2184">
        <v>2181</v>
      </c>
      <c r="N2184">
        <v>6.78</v>
      </c>
      <c r="O2184">
        <v>0</v>
      </c>
    </row>
    <row r="2185" spans="5:15" x14ac:dyDescent="0.45">
      <c r="E2185">
        <v>2183</v>
      </c>
      <c r="F2185">
        <v>6.63</v>
      </c>
      <c r="G2185">
        <v>0</v>
      </c>
      <c r="I2185">
        <v>2182</v>
      </c>
      <c r="J2185">
        <v>6.65</v>
      </c>
      <c r="K2185">
        <v>0</v>
      </c>
      <c r="M2185">
        <v>2182</v>
      </c>
      <c r="N2185">
        <v>6.76</v>
      </c>
      <c r="O2185">
        <v>0</v>
      </c>
    </row>
    <row r="2186" spans="5:15" x14ac:dyDescent="0.45">
      <c r="E2186">
        <v>2184</v>
      </c>
      <c r="F2186">
        <v>6.61</v>
      </c>
      <c r="G2186">
        <v>0</v>
      </c>
      <c r="I2186">
        <v>2183</v>
      </c>
      <c r="J2186">
        <v>6.66</v>
      </c>
      <c r="K2186">
        <v>0</v>
      </c>
      <c r="M2186">
        <v>2183</v>
      </c>
      <c r="N2186">
        <v>6.76</v>
      </c>
      <c r="O2186">
        <v>0</v>
      </c>
    </row>
    <row r="2187" spans="5:15" x14ac:dyDescent="0.45">
      <c r="E2187">
        <v>2185</v>
      </c>
      <c r="F2187">
        <v>6.61</v>
      </c>
      <c r="G2187">
        <v>0</v>
      </c>
      <c r="I2187">
        <v>2184</v>
      </c>
      <c r="J2187">
        <v>6.65</v>
      </c>
      <c r="K2187">
        <v>0</v>
      </c>
      <c r="M2187">
        <v>2184</v>
      </c>
      <c r="N2187">
        <v>6.76</v>
      </c>
      <c r="O2187">
        <v>0</v>
      </c>
    </row>
    <row r="2188" spans="5:15" x14ac:dyDescent="0.45">
      <c r="E2188">
        <v>2186</v>
      </c>
      <c r="F2188">
        <v>6.61</v>
      </c>
      <c r="G2188">
        <v>0</v>
      </c>
      <c r="I2188">
        <v>2185</v>
      </c>
      <c r="J2188">
        <v>6.63</v>
      </c>
      <c r="K2188">
        <v>0</v>
      </c>
      <c r="M2188">
        <v>2185</v>
      </c>
      <c r="N2188">
        <v>6.78</v>
      </c>
      <c r="O2188">
        <v>0</v>
      </c>
    </row>
    <row r="2189" spans="5:15" x14ac:dyDescent="0.45">
      <c r="E2189">
        <v>2187</v>
      </c>
      <c r="F2189">
        <v>6.61</v>
      </c>
      <c r="G2189">
        <v>0</v>
      </c>
      <c r="I2189">
        <v>2186</v>
      </c>
      <c r="J2189">
        <v>6.63</v>
      </c>
      <c r="K2189">
        <v>0</v>
      </c>
      <c r="M2189">
        <v>2186</v>
      </c>
      <c r="N2189">
        <v>6.76</v>
      </c>
      <c r="O2189">
        <v>0</v>
      </c>
    </row>
    <row r="2190" spans="5:15" x14ac:dyDescent="0.45">
      <c r="E2190">
        <v>2188</v>
      </c>
      <c r="F2190">
        <v>6.61</v>
      </c>
      <c r="G2190">
        <v>0</v>
      </c>
      <c r="I2190">
        <v>2187</v>
      </c>
      <c r="J2190">
        <v>6.63</v>
      </c>
      <c r="K2190">
        <v>0</v>
      </c>
      <c r="M2190">
        <v>2187</v>
      </c>
      <c r="N2190">
        <v>6.74</v>
      </c>
      <c r="O2190">
        <v>0</v>
      </c>
    </row>
    <row r="2191" spans="5:15" x14ac:dyDescent="0.45">
      <c r="E2191">
        <v>2189</v>
      </c>
      <c r="F2191">
        <v>6.61</v>
      </c>
      <c r="G2191">
        <v>0</v>
      </c>
      <c r="I2191">
        <v>2188</v>
      </c>
      <c r="J2191">
        <v>6.63</v>
      </c>
      <c r="K2191">
        <v>0</v>
      </c>
      <c r="M2191">
        <v>2188</v>
      </c>
      <c r="N2191">
        <v>6.76</v>
      </c>
      <c r="O2191">
        <v>0</v>
      </c>
    </row>
    <row r="2192" spans="5:15" x14ac:dyDescent="0.45">
      <c r="E2192">
        <v>2190</v>
      </c>
      <c r="F2192">
        <v>6.61</v>
      </c>
      <c r="G2192">
        <v>0</v>
      </c>
      <c r="I2192">
        <v>2189</v>
      </c>
      <c r="J2192">
        <v>6.63</v>
      </c>
      <c r="K2192">
        <v>0</v>
      </c>
      <c r="M2192">
        <v>2189</v>
      </c>
      <c r="N2192">
        <v>6.74</v>
      </c>
      <c r="O2192">
        <v>0</v>
      </c>
    </row>
    <row r="2193" spans="5:15" x14ac:dyDescent="0.45">
      <c r="E2193">
        <v>2191</v>
      </c>
      <c r="F2193">
        <v>6.6</v>
      </c>
      <c r="G2193">
        <v>0</v>
      </c>
      <c r="I2193">
        <v>2190</v>
      </c>
      <c r="J2193">
        <v>6.65</v>
      </c>
      <c r="K2193">
        <v>0</v>
      </c>
      <c r="M2193">
        <v>2190</v>
      </c>
      <c r="N2193">
        <v>6.74</v>
      </c>
      <c r="O2193">
        <v>0</v>
      </c>
    </row>
    <row r="2194" spans="5:15" x14ac:dyDescent="0.45">
      <c r="E2194">
        <v>2192</v>
      </c>
      <c r="F2194">
        <v>6.6</v>
      </c>
      <c r="G2194">
        <v>0</v>
      </c>
      <c r="I2194">
        <v>2191</v>
      </c>
      <c r="J2194">
        <v>6.63</v>
      </c>
      <c r="K2194">
        <v>0</v>
      </c>
      <c r="M2194">
        <v>2191</v>
      </c>
      <c r="N2194">
        <v>6.74</v>
      </c>
      <c r="O2194">
        <v>0</v>
      </c>
    </row>
    <row r="2195" spans="5:15" x14ac:dyDescent="0.45">
      <c r="E2195">
        <v>2193</v>
      </c>
      <c r="F2195">
        <v>6.61</v>
      </c>
      <c r="G2195">
        <v>0</v>
      </c>
      <c r="I2195">
        <v>2192</v>
      </c>
      <c r="J2195">
        <v>6.61</v>
      </c>
      <c r="K2195">
        <v>0</v>
      </c>
      <c r="M2195">
        <v>2192</v>
      </c>
      <c r="N2195">
        <v>6.74</v>
      </c>
      <c r="O2195">
        <v>0</v>
      </c>
    </row>
    <row r="2196" spans="5:15" x14ac:dyDescent="0.45">
      <c r="E2196">
        <v>2194</v>
      </c>
      <c r="F2196">
        <v>6.6</v>
      </c>
      <c r="G2196">
        <v>0</v>
      </c>
      <c r="I2196">
        <v>2193</v>
      </c>
      <c r="J2196">
        <v>6.63</v>
      </c>
      <c r="K2196">
        <v>0</v>
      </c>
      <c r="M2196">
        <v>2193</v>
      </c>
      <c r="N2196">
        <v>6.74</v>
      </c>
      <c r="O2196">
        <v>0</v>
      </c>
    </row>
    <row r="2197" spans="5:15" x14ac:dyDescent="0.45">
      <c r="E2197">
        <v>2195</v>
      </c>
      <c r="F2197">
        <v>6.6</v>
      </c>
      <c r="G2197">
        <v>0</v>
      </c>
      <c r="I2197">
        <v>2194</v>
      </c>
      <c r="J2197">
        <v>6.61</v>
      </c>
      <c r="K2197">
        <v>0</v>
      </c>
      <c r="M2197">
        <v>2194</v>
      </c>
      <c r="N2197">
        <v>6.73</v>
      </c>
      <c r="O2197">
        <v>0</v>
      </c>
    </row>
    <row r="2198" spans="5:15" x14ac:dyDescent="0.45">
      <c r="E2198">
        <v>2196</v>
      </c>
      <c r="F2198">
        <v>6.6</v>
      </c>
      <c r="G2198">
        <v>0</v>
      </c>
      <c r="I2198">
        <v>2195</v>
      </c>
      <c r="J2198">
        <v>6.63</v>
      </c>
      <c r="K2198">
        <v>0</v>
      </c>
      <c r="M2198">
        <v>2195</v>
      </c>
      <c r="N2198">
        <v>6.73</v>
      </c>
      <c r="O2198">
        <v>0</v>
      </c>
    </row>
    <row r="2199" spans="5:15" x14ac:dyDescent="0.45">
      <c r="E2199">
        <v>2197</v>
      </c>
      <c r="F2199">
        <v>6.6</v>
      </c>
      <c r="G2199">
        <v>0</v>
      </c>
      <c r="I2199">
        <v>2196</v>
      </c>
      <c r="J2199">
        <v>6.61</v>
      </c>
      <c r="K2199">
        <v>0</v>
      </c>
      <c r="M2199">
        <v>2196</v>
      </c>
      <c r="N2199">
        <v>6.73</v>
      </c>
      <c r="O2199">
        <v>0</v>
      </c>
    </row>
    <row r="2200" spans="5:15" x14ac:dyDescent="0.45">
      <c r="E2200">
        <v>2198</v>
      </c>
      <c r="F2200">
        <v>6.58</v>
      </c>
      <c r="G2200">
        <v>0</v>
      </c>
      <c r="I2200">
        <v>2197</v>
      </c>
      <c r="J2200">
        <v>6.61</v>
      </c>
      <c r="K2200">
        <v>0</v>
      </c>
      <c r="M2200">
        <v>2197</v>
      </c>
      <c r="N2200">
        <v>6.73</v>
      </c>
      <c r="O2200">
        <v>0</v>
      </c>
    </row>
    <row r="2201" spans="5:15" x14ac:dyDescent="0.45">
      <c r="E2201">
        <v>2199</v>
      </c>
      <c r="F2201">
        <v>6.58</v>
      </c>
      <c r="G2201">
        <v>0</v>
      </c>
      <c r="I2201">
        <v>2198</v>
      </c>
      <c r="J2201">
        <v>6.61</v>
      </c>
      <c r="K2201">
        <v>0</v>
      </c>
      <c r="M2201">
        <v>2198</v>
      </c>
      <c r="N2201">
        <v>6.73</v>
      </c>
      <c r="O2201">
        <v>0</v>
      </c>
    </row>
    <row r="2202" spans="5:15" x14ac:dyDescent="0.45">
      <c r="E2202">
        <v>2200</v>
      </c>
      <c r="F2202">
        <v>6.58</v>
      </c>
      <c r="G2202">
        <v>0</v>
      </c>
      <c r="I2202">
        <v>2199</v>
      </c>
      <c r="J2202">
        <v>6.6</v>
      </c>
      <c r="K2202">
        <v>0</v>
      </c>
      <c r="M2202">
        <v>2199</v>
      </c>
      <c r="N2202">
        <v>6.73</v>
      </c>
      <c r="O2202">
        <v>0</v>
      </c>
    </row>
    <row r="2203" spans="5:15" x14ac:dyDescent="0.45">
      <c r="E2203">
        <v>2201</v>
      </c>
      <c r="F2203">
        <v>6.58</v>
      </c>
      <c r="G2203">
        <v>0</v>
      </c>
      <c r="I2203">
        <v>2200</v>
      </c>
      <c r="J2203">
        <v>6.61</v>
      </c>
      <c r="K2203">
        <v>0</v>
      </c>
      <c r="M2203">
        <v>2200</v>
      </c>
      <c r="N2203">
        <v>6.73</v>
      </c>
      <c r="O2203">
        <v>0</v>
      </c>
    </row>
    <row r="2204" spans="5:15" x14ac:dyDescent="0.45">
      <c r="E2204">
        <v>2202</v>
      </c>
      <c r="F2204">
        <v>6.58</v>
      </c>
      <c r="G2204">
        <v>0</v>
      </c>
      <c r="I2204">
        <v>2201</v>
      </c>
      <c r="J2204">
        <v>6.6</v>
      </c>
      <c r="K2204">
        <v>0</v>
      </c>
      <c r="M2204">
        <v>2201</v>
      </c>
      <c r="N2204">
        <v>6.73</v>
      </c>
      <c r="O2204">
        <v>0</v>
      </c>
    </row>
    <row r="2205" spans="5:15" x14ac:dyDescent="0.45">
      <c r="E2205">
        <v>2203</v>
      </c>
      <c r="F2205">
        <v>6.58</v>
      </c>
      <c r="G2205">
        <v>0</v>
      </c>
      <c r="I2205">
        <v>2202</v>
      </c>
      <c r="J2205">
        <v>6.6</v>
      </c>
      <c r="K2205">
        <v>0</v>
      </c>
      <c r="M2205">
        <v>2202</v>
      </c>
      <c r="N2205">
        <v>6.73</v>
      </c>
      <c r="O2205">
        <v>0</v>
      </c>
    </row>
    <row r="2206" spans="5:15" x14ac:dyDescent="0.45">
      <c r="E2206">
        <v>2204</v>
      </c>
      <c r="F2206">
        <v>6.58</v>
      </c>
      <c r="G2206">
        <v>0</v>
      </c>
      <c r="I2206">
        <v>2203</v>
      </c>
      <c r="J2206">
        <v>6.6</v>
      </c>
      <c r="K2206">
        <v>0</v>
      </c>
      <c r="M2206">
        <v>2203</v>
      </c>
      <c r="N2206">
        <v>6.73</v>
      </c>
      <c r="O2206">
        <v>0</v>
      </c>
    </row>
    <row r="2207" spans="5:15" x14ac:dyDescent="0.45">
      <c r="E2207">
        <v>2205</v>
      </c>
      <c r="F2207">
        <v>6.58</v>
      </c>
      <c r="G2207">
        <v>0</v>
      </c>
      <c r="I2207">
        <v>2204</v>
      </c>
      <c r="J2207">
        <v>6.6</v>
      </c>
      <c r="K2207">
        <v>0</v>
      </c>
      <c r="M2207">
        <v>2204</v>
      </c>
      <c r="N2207">
        <v>6.71</v>
      </c>
      <c r="O2207">
        <v>0</v>
      </c>
    </row>
    <row r="2208" spans="5:15" x14ac:dyDescent="0.45">
      <c r="E2208">
        <v>2206</v>
      </c>
      <c r="F2208">
        <v>6.58</v>
      </c>
      <c r="G2208">
        <v>0</v>
      </c>
      <c r="I2208">
        <v>2205</v>
      </c>
      <c r="J2208">
        <v>6.6</v>
      </c>
      <c r="K2208">
        <v>0</v>
      </c>
      <c r="M2208">
        <v>2205</v>
      </c>
      <c r="N2208">
        <v>6.71</v>
      </c>
      <c r="O2208">
        <v>0</v>
      </c>
    </row>
    <row r="2209" spans="5:15" x14ac:dyDescent="0.45">
      <c r="E2209">
        <v>2207</v>
      </c>
      <c r="F2209">
        <v>6.58</v>
      </c>
      <c r="G2209">
        <v>0</v>
      </c>
      <c r="I2209">
        <v>2206</v>
      </c>
      <c r="J2209">
        <v>6.6</v>
      </c>
      <c r="K2209">
        <v>0</v>
      </c>
      <c r="M2209">
        <v>2206</v>
      </c>
      <c r="N2209">
        <v>6.71</v>
      </c>
      <c r="O2209">
        <v>0</v>
      </c>
    </row>
    <row r="2210" spans="5:15" x14ac:dyDescent="0.45">
      <c r="E2210">
        <v>2208</v>
      </c>
      <c r="F2210">
        <v>6.57</v>
      </c>
      <c r="G2210">
        <v>0</v>
      </c>
      <c r="I2210">
        <v>2207</v>
      </c>
      <c r="J2210">
        <v>6.6</v>
      </c>
      <c r="K2210">
        <v>0</v>
      </c>
      <c r="M2210">
        <v>2207</v>
      </c>
      <c r="N2210">
        <v>6.71</v>
      </c>
      <c r="O2210">
        <v>0</v>
      </c>
    </row>
    <row r="2211" spans="5:15" x14ac:dyDescent="0.45">
      <c r="E2211">
        <v>2209</v>
      </c>
      <c r="F2211">
        <v>6.57</v>
      </c>
      <c r="G2211">
        <v>0</v>
      </c>
      <c r="I2211">
        <v>2208</v>
      </c>
      <c r="J2211">
        <v>6.6</v>
      </c>
      <c r="K2211">
        <v>0</v>
      </c>
      <c r="M2211">
        <v>2208</v>
      </c>
      <c r="N2211">
        <v>6.71</v>
      </c>
      <c r="O2211">
        <v>0</v>
      </c>
    </row>
    <row r="2212" spans="5:15" x14ac:dyDescent="0.45">
      <c r="E2212">
        <v>2210</v>
      </c>
      <c r="F2212">
        <v>6.58</v>
      </c>
      <c r="G2212">
        <v>0</v>
      </c>
      <c r="I2212">
        <v>2209</v>
      </c>
      <c r="J2212">
        <v>6.58</v>
      </c>
      <c r="K2212">
        <v>0</v>
      </c>
      <c r="M2212">
        <v>2209</v>
      </c>
      <c r="N2212">
        <v>6.71</v>
      </c>
      <c r="O2212">
        <v>0</v>
      </c>
    </row>
    <row r="2213" spans="5:15" x14ac:dyDescent="0.45">
      <c r="E2213">
        <v>2211</v>
      </c>
      <c r="F2213">
        <v>6.57</v>
      </c>
      <c r="G2213">
        <v>0</v>
      </c>
      <c r="I2213">
        <v>2210</v>
      </c>
      <c r="J2213">
        <v>6.6</v>
      </c>
      <c r="K2213">
        <v>0</v>
      </c>
      <c r="M2213">
        <v>2210</v>
      </c>
      <c r="N2213">
        <v>6.71</v>
      </c>
      <c r="O2213">
        <v>0</v>
      </c>
    </row>
    <row r="2214" spans="5:15" x14ac:dyDescent="0.45">
      <c r="E2214">
        <v>2212</v>
      </c>
      <c r="F2214">
        <v>6.55</v>
      </c>
      <c r="G2214">
        <v>0</v>
      </c>
      <c r="I2214">
        <v>2211</v>
      </c>
      <c r="J2214">
        <v>6.58</v>
      </c>
      <c r="K2214">
        <v>0</v>
      </c>
      <c r="M2214">
        <v>2211</v>
      </c>
      <c r="N2214">
        <v>6.7</v>
      </c>
      <c r="O2214">
        <v>0</v>
      </c>
    </row>
    <row r="2215" spans="5:15" x14ac:dyDescent="0.45">
      <c r="E2215">
        <v>2213</v>
      </c>
      <c r="F2215">
        <v>6.57</v>
      </c>
      <c r="G2215">
        <v>0</v>
      </c>
      <c r="I2215">
        <v>2212</v>
      </c>
      <c r="J2215">
        <v>6.58</v>
      </c>
      <c r="K2215">
        <v>0</v>
      </c>
      <c r="M2215">
        <v>2212</v>
      </c>
      <c r="N2215">
        <v>6.7</v>
      </c>
      <c r="O2215">
        <v>0</v>
      </c>
    </row>
    <row r="2216" spans="5:15" x14ac:dyDescent="0.45">
      <c r="E2216">
        <v>2214</v>
      </c>
      <c r="F2216">
        <v>6.57</v>
      </c>
      <c r="G2216">
        <v>0</v>
      </c>
      <c r="I2216">
        <v>2213</v>
      </c>
      <c r="J2216">
        <v>6.58</v>
      </c>
      <c r="K2216">
        <v>0</v>
      </c>
      <c r="M2216">
        <v>2213</v>
      </c>
      <c r="N2216">
        <v>6.71</v>
      </c>
      <c r="O2216">
        <v>0</v>
      </c>
    </row>
    <row r="2217" spans="5:15" x14ac:dyDescent="0.45">
      <c r="E2217">
        <v>2215</v>
      </c>
      <c r="F2217">
        <v>6.55</v>
      </c>
      <c r="G2217">
        <v>0</v>
      </c>
      <c r="I2217">
        <v>2214</v>
      </c>
      <c r="J2217">
        <v>6.57</v>
      </c>
      <c r="K2217">
        <v>0</v>
      </c>
      <c r="M2217">
        <v>2214</v>
      </c>
      <c r="N2217">
        <v>6.7</v>
      </c>
      <c r="O2217">
        <v>0</v>
      </c>
    </row>
    <row r="2218" spans="5:15" x14ac:dyDescent="0.45">
      <c r="E2218">
        <v>2216</v>
      </c>
      <c r="F2218">
        <v>6.57</v>
      </c>
      <c r="G2218">
        <v>0</v>
      </c>
      <c r="I2218">
        <v>2215</v>
      </c>
      <c r="J2218">
        <v>6.58</v>
      </c>
      <c r="K2218">
        <v>0</v>
      </c>
      <c r="M2218">
        <v>2215</v>
      </c>
      <c r="N2218">
        <v>6.7</v>
      </c>
      <c r="O2218">
        <v>0</v>
      </c>
    </row>
    <row r="2219" spans="5:15" x14ac:dyDescent="0.45">
      <c r="E2219">
        <v>2217</v>
      </c>
      <c r="F2219">
        <v>6.55</v>
      </c>
      <c r="G2219">
        <v>0</v>
      </c>
      <c r="I2219">
        <v>2216</v>
      </c>
      <c r="J2219">
        <v>6.57</v>
      </c>
      <c r="K2219">
        <v>0</v>
      </c>
      <c r="M2219">
        <v>2216</v>
      </c>
      <c r="N2219">
        <v>6.7</v>
      </c>
      <c r="O2219">
        <v>0</v>
      </c>
    </row>
    <row r="2220" spans="5:15" x14ac:dyDescent="0.45">
      <c r="E2220">
        <v>2218</v>
      </c>
      <c r="F2220">
        <v>6.55</v>
      </c>
      <c r="G2220">
        <v>0</v>
      </c>
      <c r="I2220">
        <v>2217</v>
      </c>
      <c r="J2220">
        <v>6.58</v>
      </c>
      <c r="K2220">
        <v>0</v>
      </c>
      <c r="M2220">
        <v>2217</v>
      </c>
      <c r="N2220">
        <v>6.7</v>
      </c>
      <c r="O2220">
        <v>0</v>
      </c>
    </row>
    <row r="2221" spans="5:15" x14ac:dyDescent="0.45">
      <c r="E2221">
        <v>2219</v>
      </c>
      <c r="F2221">
        <v>6.55</v>
      </c>
      <c r="G2221">
        <v>0</v>
      </c>
      <c r="I2221">
        <v>2218</v>
      </c>
      <c r="J2221">
        <v>6.58</v>
      </c>
      <c r="K2221">
        <v>0</v>
      </c>
      <c r="M2221">
        <v>2218</v>
      </c>
      <c r="N2221">
        <v>6.7</v>
      </c>
      <c r="O2221">
        <v>0</v>
      </c>
    </row>
    <row r="2222" spans="5:15" x14ac:dyDescent="0.45">
      <c r="E2222">
        <v>2220</v>
      </c>
      <c r="F2222">
        <v>6.55</v>
      </c>
      <c r="G2222">
        <v>0</v>
      </c>
      <c r="I2222">
        <v>2219</v>
      </c>
      <c r="J2222">
        <v>6.58</v>
      </c>
      <c r="K2222">
        <v>0</v>
      </c>
      <c r="M2222">
        <v>2219</v>
      </c>
      <c r="N2222">
        <v>6.7</v>
      </c>
      <c r="O2222">
        <v>0</v>
      </c>
    </row>
    <row r="2223" spans="5:15" x14ac:dyDescent="0.45">
      <c r="E2223">
        <v>2221</v>
      </c>
      <c r="F2223">
        <v>6.55</v>
      </c>
      <c r="G2223">
        <v>0</v>
      </c>
      <c r="I2223">
        <v>2220</v>
      </c>
      <c r="J2223">
        <v>6.58</v>
      </c>
      <c r="K2223">
        <v>0</v>
      </c>
      <c r="M2223">
        <v>2220</v>
      </c>
      <c r="N2223">
        <v>6.68</v>
      </c>
      <c r="O2223">
        <v>0</v>
      </c>
    </row>
    <row r="2224" spans="5:15" x14ac:dyDescent="0.45">
      <c r="E2224">
        <v>2222</v>
      </c>
      <c r="F2224">
        <v>6.55</v>
      </c>
      <c r="G2224">
        <v>0</v>
      </c>
      <c r="I2224">
        <v>2221</v>
      </c>
      <c r="J2224">
        <v>6.57</v>
      </c>
      <c r="K2224">
        <v>0</v>
      </c>
      <c r="M2224">
        <v>2221</v>
      </c>
      <c r="N2224">
        <v>6.68</v>
      </c>
      <c r="O2224">
        <v>0</v>
      </c>
    </row>
    <row r="2225" spans="5:15" x14ac:dyDescent="0.45">
      <c r="E2225">
        <v>2223</v>
      </c>
      <c r="F2225">
        <v>6.55</v>
      </c>
      <c r="G2225">
        <v>0</v>
      </c>
      <c r="I2225">
        <v>2222</v>
      </c>
      <c r="J2225">
        <v>6.57</v>
      </c>
      <c r="K2225">
        <v>0</v>
      </c>
      <c r="M2225">
        <v>2222</v>
      </c>
      <c r="N2225">
        <v>6.68</v>
      </c>
      <c r="O2225">
        <v>0</v>
      </c>
    </row>
    <row r="2226" spans="5:15" x14ac:dyDescent="0.45">
      <c r="E2226">
        <v>2224</v>
      </c>
      <c r="F2226">
        <v>6.55</v>
      </c>
      <c r="G2226">
        <v>0</v>
      </c>
      <c r="I2226">
        <v>2223</v>
      </c>
      <c r="J2226">
        <v>6.57</v>
      </c>
      <c r="K2226">
        <v>0</v>
      </c>
      <c r="M2226">
        <v>2223</v>
      </c>
      <c r="N2226">
        <v>6.68</v>
      </c>
      <c r="O2226">
        <v>0</v>
      </c>
    </row>
    <row r="2227" spans="5:15" x14ac:dyDescent="0.45">
      <c r="E2227">
        <v>2225</v>
      </c>
      <c r="F2227">
        <v>6.53</v>
      </c>
      <c r="G2227">
        <v>0</v>
      </c>
      <c r="I2227">
        <v>2224</v>
      </c>
      <c r="J2227">
        <v>6.55</v>
      </c>
      <c r="K2227">
        <v>0</v>
      </c>
      <c r="M2227">
        <v>2224</v>
      </c>
      <c r="N2227">
        <v>6.68</v>
      </c>
      <c r="O2227">
        <v>0</v>
      </c>
    </row>
    <row r="2228" spans="5:15" x14ac:dyDescent="0.45">
      <c r="E2228">
        <v>2226</v>
      </c>
      <c r="F2228">
        <v>6.53</v>
      </c>
      <c r="G2228">
        <v>0</v>
      </c>
      <c r="I2228">
        <v>2225</v>
      </c>
      <c r="J2228">
        <v>6.57</v>
      </c>
      <c r="K2228">
        <v>0</v>
      </c>
      <c r="M2228">
        <v>2225</v>
      </c>
      <c r="N2228">
        <v>6.68</v>
      </c>
      <c r="O2228">
        <v>0</v>
      </c>
    </row>
    <row r="2229" spans="5:15" x14ac:dyDescent="0.45">
      <c r="E2229">
        <v>2227</v>
      </c>
      <c r="F2229">
        <v>6.53</v>
      </c>
      <c r="G2229">
        <v>0</v>
      </c>
      <c r="I2229">
        <v>2226</v>
      </c>
      <c r="J2229">
        <v>6.55</v>
      </c>
      <c r="K2229">
        <v>0</v>
      </c>
      <c r="M2229">
        <v>2226</v>
      </c>
      <c r="N2229">
        <v>6.68</v>
      </c>
      <c r="O2229">
        <v>0</v>
      </c>
    </row>
    <row r="2230" spans="5:15" x14ac:dyDescent="0.45">
      <c r="E2230">
        <v>2228</v>
      </c>
      <c r="F2230">
        <v>6.53</v>
      </c>
      <c r="G2230">
        <v>0</v>
      </c>
      <c r="I2230">
        <v>2227</v>
      </c>
      <c r="J2230">
        <v>6.57</v>
      </c>
      <c r="K2230">
        <v>0</v>
      </c>
      <c r="M2230">
        <v>2227</v>
      </c>
      <c r="N2230">
        <v>6.66</v>
      </c>
      <c r="O2230">
        <v>0</v>
      </c>
    </row>
    <row r="2231" spans="5:15" x14ac:dyDescent="0.45">
      <c r="E2231">
        <v>2229</v>
      </c>
      <c r="F2231">
        <v>6.53</v>
      </c>
      <c r="G2231">
        <v>0</v>
      </c>
      <c r="I2231">
        <v>2228</v>
      </c>
      <c r="J2231">
        <v>6.55</v>
      </c>
      <c r="K2231">
        <v>0</v>
      </c>
      <c r="M2231">
        <v>2228</v>
      </c>
      <c r="N2231">
        <v>6.66</v>
      </c>
      <c r="O2231">
        <v>0</v>
      </c>
    </row>
    <row r="2232" spans="5:15" x14ac:dyDescent="0.45">
      <c r="E2232">
        <v>2230</v>
      </c>
      <c r="F2232">
        <v>6.53</v>
      </c>
      <c r="G2232">
        <v>0</v>
      </c>
      <c r="I2232">
        <v>2229</v>
      </c>
      <c r="J2232">
        <v>6.57</v>
      </c>
      <c r="K2232">
        <v>0</v>
      </c>
      <c r="M2232">
        <v>2229</v>
      </c>
      <c r="N2232">
        <v>6.68</v>
      </c>
      <c r="O2232">
        <v>0</v>
      </c>
    </row>
    <row r="2233" spans="5:15" x14ac:dyDescent="0.45">
      <c r="E2233">
        <v>2231</v>
      </c>
      <c r="F2233">
        <v>6.53</v>
      </c>
      <c r="G2233">
        <v>0</v>
      </c>
      <c r="I2233">
        <v>2230</v>
      </c>
      <c r="J2233">
        <v>6.55</v>
      </c>
      <c r="K2233">
        <v>0</v>
      </c>
      <c r="M2233">
        <v>2230</v>
      </c>
      <c r="N2233">
        <v>6.68</v>
      </c>
      <c r="O2233">
        <v>0</v>
      </c>
    </row>
    <row r="2234" spans="5:15" x14ac:dyDescent="0.45">
      <c r="E2234">
        <v>2232</v>
      </c>
      <c r="F2234">
        <v>6.53</v>
      </c>
      <c r="G2234">
        <v>0</v>
      </c>
      <c r="I2234">
        <v>2231</v>
      </c>
      <c r="J2234">
        <v>6.55</v>
      </c>
      <c r="K2234">
        <v>0</v>
      </c>
      <c r="M2234">
        <v>2231</v>
      </c>
      <c r="N2234">
        <v>6.66</v>
      </c>
      <c r="O2234">
        <v>0</v>
      </c>
    </row>
    <row r="2235" spans="5:15" x14ac:dyDescent="0.45">
      <c r="E2235">
        <v>2233</v>
      </c>
      <c r="F2235">
        <v>6.52</v>
      </c>
      <c r="G2235">
        <v>0</v>
      </c>
      <c r="I2235">
        <v>2232</v>
      </c>
      <c r="J2235">
        <v>6.55</v>
      </c>
      <c r="K2235">
        <v>0</v>
      </c>
      <c r="M2235">
        <v>2232</v>
      </c>
      <c r="N2235">
        <v>6.66</v>
      </c>
      <c r="O2235">
        <v>0</v>
      </c>
    </row>
    <row r="2236" spans="5:15" x14ac:dyDescent="0.45">
      <c r="E2236">
        <v>2234</v>
      </c>
      <c r="F2236">
        <v>6.52</v>
      </c>
      <c r="G2236">
        <v>0</v>
      </c>
      <c r="I2236">
        <v>2233</v>
      </c>
      <c r="J2236">
        <v>6.55</v>
      </c>
      <c r="K2236">
        <v>0</v>
      </c>
      <c r="M2236">
        <v>2233</v>
      </c>
      <c r="N2236">
        <v>6.68</v>
      </c>
      <c r="O2236">
        <v>0</v>
      </c>
    </row>
    <row r="2237" spans="5:15" x14ac:dyDescent="0.45">
      <c r="E2237">
        <v>2235</v>
      </c>
      <c r="F2237">
        <v>6.52</v>
      </c>
      <c r="G2237">
        <v>0</v>
      </c>
      <c r="I2237">
        <v>2234</v>
      </c>
      <c r="J2237">
        <v>6.53</v>
      </c>
      <c r="K2237">
        <v>0</v>
      </c>
      <c r="M2237">
        <v>2234</v>
      </c>
      <c r="N2237">
        <v>6.66</v>
      </c>
      <c r="O2237">
        <v>0</v>
      </c>
    </row>
    <row r="2238" spans="5:15" x14ac:dyDescent="0.45">
      <c r="E2238">
        <v>2236</v>
      </c>
      <c r="F2238">
        <v>6.52</v>
      </c>
      <c r="G2238">
        <v>0</v>
      </c>
      <c r="I2238">
        <v>2235</v>
      </c>
      <c r="J2238">
        <v>6.53</v>
      </c>
      <c r="K2238">
        <v>0</v>
      </c>
      <c r="M2238">
        <v>2235</v>
      </c>
      <c r="N2238">
        <v>6.66</v>
      </c>
      <c r="O2238">
        <v>0</v>
      </c>
    </row>
    <row r="2239" spans="5:15" x14ac:dyDescent="0.45">
      <c r="E2239">
        <v>2237</v>
      </c>
      <c r="F2239">
        <v>6.52</v>
      </c>
      <c r="G2239">
        <v>0</v>
      </c>
      <c r="I2239">
        <v>2236</v>
      </c>
      <c r="J2239">
        <v>6.55</v>
      </c>
      <c r="K2239">
        <v>0</v>
      </c>
      <c r="M2239">
        <v>2236</v>
      </c>
      <c r="N2239">
        <v>6.66</v>
      </c>
      <c r="O2239">
        <v>0</v>
      </c>
    </row>
    <row r="2240" spans="5:15" x14ac:dyDescent="0.45">
      <c r="E2240">
        <v>2238</v>
      </c>
      <c r="F2240">
        <v>6.52</v>
      </c>
      <c r="G2240">
        <v>0</v>
      </c>
      <c r="I2240">
        <v>2237</v>
      </c>
      <c r="J2240">
        <v>6.53</v>
      </c>
      <c r="K2240">
        <v>0</v>
      </c>
      <c r="M2240">
        <v>2237</v>
      </c>
      <c r="N2240">
        <v>6.66</v>
      </c>
      <c r="O2240">
        <v>0</v>
      </c>
    </row>
    <row r="2241" spans="5:15" x14ac:dyDescent="0.45">
      <c r="E2241">
        <v>2239</v>
      </c>
      <c r="F2241">
        <v>6.5</v>
      </c>
      <c r="G2241">
        <v>0</v>
      </c>
      <c r="I2241">
        <v>2238</v>
      </c>
      <c r="J2241">
        <v>6.53</v>
      </c>
      <c r="K2241">
        <v>0</v>
      </c>
      <c r="M2241">
        <v>2238</v>
      </c>
      <c r="N2241">
        <v>6.65</v>
      </c>
      <c r="O2241">
        <v>0</v>
      </c>
    </row>
    <row r="2242" spans="5:15" x14ac:dyDescent="0.45">
      <c r="E2242">
        <v>2240</v>
      </c>
      <c r="F2242">
        <v>6.52</v>
      </c>
      <c r="G2242">
        <v>0</v>
      </c>
      <c r="I2242">
        <v>2239</v>
      </c>
      <c r="J2242">
        <v>6.55</v>
      </c>
      <c r="K2242">
        <v>0</v>
      </c>
      <c r="M2242">
        <v>2239</v>
      </c>
      <c r="N2242">
        <v>6.66</v>
      </c>
      <c r="O2242">
        <v>0</v>
      </c>
    </row>
    <row r="2243" spans="5:15" x14ac:dyDescent="0.45">
      <c r="E2243">
        <v>2241</v>
      </c>
      <c r="F2243">
        <v>6.52</v>
      </c>
      <c r="G2243">
        <v>0</v>
      </c>
      <c r="I2243">
        <v>2240</v>
      </c>
      <c r="J2243">
        <v>6.55</v>
      </c>
      <c r="K2243">
        <v>0</v>
      </c>
      <c r="M2243">
        <v>2240</v>
      </c>
      <c r="N2243">
        <v>6.65</v>
      </c>
      <c r="O2243">
        <v>0</v>
      </c>
    </row>
    <row r="2244" spans="5:15" x14ac:dyDescent="0.45">
      <c r="E2244">
        <v>2242</v>
      </c>
      <c r="F2244">
        <v>6.5</v>
      </c>
      <c r="G2244">
        <v>0</v>
      </c>
      <c r="I2244">
        <v>2241</v>
      </c>
      <c r="J2244">
        <v>6.53</v>
      </c>
      <c r="K2244">
        <v>0</v>
      </c>
      <c r="M2244">
        <v>2241</v>
      </c>
      <c r="N2244">
        <v>6.65</v>
      </c>
      <c r="O2244">
        <v>0</v>
      </c>
    </row>
    <row r="2245" spans="5:15" x14ac:dyDescent="0.45">
      <c r="E2245">
        <v>2243</v>
      </c>
      <c r="F2245">
        <v>6.5</v>
      </c>
      <c r="G2245">
        <v>0</v>
      </c>
      <c r="I2245">
        <v>2242</v>
      </c>
      <c r="J2245">
        <v>6.53</v>
      </c>
      <c r="K2245">
        <v>0</v>
      </c>
      <c r="M2245">
        <v>2242</v>
      </c>
      <c r="N2245">
        <v>6.65</v>
      </c>
      <c r="O2245">
        <v>0</v>
      </c>
    </row>
    <row r="2246" spans="5:15" x14ac:dyDescent="0.45">
      <c r="E2246">
        <v>2244</v>
      </c>
      <c r="F2246">
        <v>6.52</v>
      </c>
      <c r="G2246">
        <v>0</v>
      </c>
      <c r="I2246">
        <v>2243</v>
      </c>
      <c r="J2246">
        <v>6.53</v>
      </c>
      <c r="K2246">
        <v>0</v>
      </c>
      <c r="M2246">
        <v>2243</v>
      </c>
      <c r="N2246">
        <v>6.65</v>
      </c>
      <c r="O2246">
        <v>0</v>
      </c>
    </row>
    <row r="2247" spans="5:15" x14ac:dyDescent="0.45">
      <c r="E2247">
        <v>2245</v>
      </c>
      <c r="F2247">
        <v>6.5</v>
      </c>
      <c r="G2247">
        <v>0</v>
      </c>
      <c r="I2247">
        <v>2244</v>
      </c>
      <c r="J2247">
        <v>6.53</v>
      </c>
      <c r="K2247">
        <v>0</v>
      </c>
      <c r="M2247">
        <v>2244</v>
      </c>
      <c r="N2247">
        <v>6.65</v>
      </c>
      <c r="O2247">
        <v>0</v>
      </c>
    </row>
    <row r="2248" spans="5:15" x14ac:dyDescent="0.45">
      <c r="E2248">
        <v>2246</v>
      </c>
      <c r="F2248">
        <v>6.5</v>
      </c>
      <c r="G2248">
        <v>0</v>
      </c>
      <c r="I2248">
        <v>2245</v>
      </c>
      <c r="J2248">
        <v>6.53</v>
      </c>
      <c r="K2248">
        <v>0</v>
      </c>
      <c r="M2248">
        <v>2245</v>
      </c>
      <c r="N2248">
        <v>6.65</v>
      </c>
      <c r="O2248">
        <v>0</v>
      </c>
    </row>
    <row r="2249" spans="5:15" x14ac:dyDescent="0.45">
      <c r="E2249">
        <v>2247</v>
      </c>
      <c r="F2249">
        <v>6.5</v>
      </c>
      <c r="G2249">
        <v>0</v>
      </c>
      <c r="I2249">
        <v>2246</v>
      </c>
      <c r="J2249">
        <v>6.53</v>
      </c>
      <c r="K2249">
        <v>0</v>
      </c>
      <c r="M2249">
        <v>2246</v>
      </c>
      <c r="N2249">
        <v>6.65</v>
      </c>
      <c r="O2249">
        <v>0</v>
      </c>
    </row>
    <row r="2250" spans="5:15" x14ac:dyDescent="0.45">
      <c r="E2250">
        <v>2248</v>
      </c>
      <c r="F2250">
        <v>6.5</v>
      </c>
      <c r="G2250">
        <v>0</v>
      </c>
      <c r="I2250">
        <v>2247</v>
      </c>
      <c r="J2250">
        <v>6.52</v>
      </c>
      <c r="K2250">
        <v>0</v>
      </c>
      <c r="M2250">
        <v>2247</v>
      </c>
      <c r="N2250">
        <v>6.63</v>
      </c>
      <c r="O2250">
        <v>0</v>
      </c>
    </row>
    <row r="2251" spans="5:15" x14ac:dyDescent="0.45">
      <c r="E2251">
        <v>2249</v>
      </c>
      <c r="F2251">
        <v>6.5</v>
      </c>
      <c r="G2251">
        <v>0</v>
      </c>
      <c r="I2251">
        <v>2248</v>
      </c>
      <c r="J2251">
        <v>6.52</v>
      </c>
      <c r="K2251">
        <v>0</v>
      </c>
      <c r="M2251">
        <v>2248</v>
      </c>
      <c r="N2251">
        <v>6.63</v>
      </c>
      <c r="O2251">
        <v>0</v>
      </c>
    </row>
    <row r="2252" spans="5:15" x14ac:dyDescent="0.45">
      <c r="E2252">
        <v>2250</v>
      </c>
      <c r="F2252">
        <v>6.5</v>
      </c>
      <c r="G2252">
        <v>0</v>
      </c>
      <c r="I2252">
        <v>2249</v>
      </c>
      <c r="J2252">
        <v>6.52</v>
      </c>
      <c r="K2252">
        <v>0</v>
      </c>
      <c r="M2252">
        <v>2249</v>
      </c>
      <c r="N2252">
        <v>6.65</v>
      </c>
      <c r="O2252">
        <v>0</v>
      </c>
    </row>
    <row r="2253" spans="5:15" x14ac:dyDescent="0.45">
      <c r="E2253">
        <v>2251</v>
      </c>
      <c r="F2253">
        <v>6.5</v>
      </c>
      <c r="G2253">
        <v>0</v>
      </c>
      <c r="I2253">
        <v>2250</v>
      </c>
      <c r="J2253">
        <v>6.52</v>
      </c>
      <c r="K2253">
        <v>0</v>
      </c>
      <c r="M2253">
        <v>2250</v>
      </c>
      <c r="N2253">
        <v>6.65</v>
      </c>
      <c r="O2253">
        <v>0</v>
      </c>
    </row>
    <row r="2254" spans="5:15" x14ac:dyDescent="0.45">
      <c r="E2254">
        <v>2252</v>
      </c>
      <c r="F2254">
        <v>6.5</v>
      </c>
      <c r="G2254">
        <v>0</v>
      </c>
      <c r="I2254">
        <v>2251</v>
      </c>
      <c r="J2254">
        <v>6.52</v>
      </c>
      <c r="K2254">
        <v>0</v>
      </c>
      <c r="M2254">
        <v>2251</v>
      </c>
      <c r="N2254">
        <v>6.63</v>
      </c>
      <c r="O2254">
        <v>0</v>
      </c>
    </row>
    <row r="2255" spans="5:15" x14ac:dyDescent="0.45">
      <c r="E2255">
        <v>2253</v>
      </c>
      <c r="F2255">
        <v>6.5</v>
      </c>
      <c r="G2255">
        <v>0</v>
      </c>
      <c r="I2255">
        <v>2252</v>
      </c>
      <c r="J2255">
        <v>6.52</v>
      </c>
      <c r="K2255">
        <v>0</v>
      </c>
      <c r="M2255">
        <v>2252</v>
      </c>
      <c r="N2255">
        <v>6.63</v>
      </c>
      <c r="O2255">
        <v>0</v>
      </c>
    </row>
    <row r="2256" spans="5:15" x14ac:dyDescent="0.45">
      <c r="E2256">
        <v>2254</v>
      </c>
      <c r="F2256">
        <v>6.5</v>
      </c>
      <c r="G2256">
        <v>0</v>
      </c>
      <c r="I2256">
        <v>2253</v>
      </c>
      <c r="J2256">
        <v>6.52</v>
      </c>
      <c r="K2256">
        <v>0</v>
      </c>
      <c r="M2256">
        <v>2253</v>
      </c>
      <c r="N2256">
        <v>6.63</v>
      </c>
      <c r="O2256">
        <v>0</v>
      </c>
    </row>
    <row r="2257" spans="5:15" x14ac:dyDescent="0.45">
      <c r="E2257">
        <v>2255</v>
      </c>
      <c r="F2257">
        <v>6.48</v>
      </c>
      <c r="G2257">
        <v>0</v>
      </c>
      <c r="I2257">
        <v>2254</v>
      </c>
      <c r="J2257">
        <v>6.52</v>
      </c>
      <c r="K2257">
        <v>0</v>
      </c>
      <c r="M2257">
        <v>2254</v>
      </c>
      <c r="N2257">
        <v>6.63</v>
      </c>
      <c r="O2257">
        <v>0</v>
      </c>
    </row>
    <row r="2258" spans="5:15" x14ac:dyDescent="0.45">
      <c r="E2258">
        <v>2256</v>
      </c>
      <c r="F2258">
        <v>6.48</v>
      </c>
      <c r="G2258">
        <v>0</v>
      </c>
      <c r="I2258">
        <v>2255</v>
      </c>
      <c r="J2258">
        <v>6.52</v>
      </c>
      <c r="K2258">
        <v>0</v>
      </c>
      <c r="M2258">
        <v>2255</v>
      </c>
      <c r="N2258">
        <v>6.63</v>
      </c>
      <c r="O2258">
        <v>0</v>
      </c>
    </row>
    <row r="2259" spans="5:15" x14ac:dyDescent="0.45">
      <c r="E2259">
        <v>2257</v>
      </c>
      <c r="F2259">
        <v>6.48</v>
      </c>
      <c r="G2259">
        <v>0</v>
      </c>
      <c r="I2259">
        <v>2256</v>
      </c>
      <c r="J2259">
        <v>6.5</v>
      </c>
      <c r="K2259">
        <v>0</v>
      </c>
      <c r="M2259">
        <v>2256</v>
      </c>
      <c r="N2259">
        <v>6.61</v>
      </c>
      <c r="O2259">
        <v>0</v>
      </c>
    </row>
    <row r="2260" spans="5:15" x14ac:dyDescent="0.45">
      <c r="E2260">
        <v>2258</v>
      </c>
      <c r="F2260">
        <v>6.48</v>
      </c>
      <c r="G2260">
        <v>0</v>
      </c>
      <c r="I2260">
        <v>2257</v>
      </c>
      <c r="J2260">
        <v>6.5</v>
      </c>
      <c r="K2260">
        <v>0</v>
      </c>
      <c r="M2260">
        <v>2257</v>
      </c>
      <c r="N2260">
        <v>6.63</v>
      </c>
      <c r="O2260">
        <v>0</v>
      </c>
    </row>
    <row r="2261" spans="5:15" x14ac:dyDescent="0.45">
      <c r="E2261">
        <v>2259</v>
      </c>
      <c r="F2261">
        <v>6.48</v>
      </c>
      <c r="G2261">
        <v>0</v>
      </c>
      <c r="I2261">
        <v>2258</v>
      </c>
      <c r="J2261">
        <v>6.5</v>
      </c>
      <c r="K2261">
        <v>0</v>
      </c>
      <c r="M2261">
        <v>2258</v>
      </c>
      <c r="N2261">
        <v>6.63</v>
      </c>
      <c r="O2261">
        <v>0</v>
      </c>
    </row>
    <row r="2262" spans="5:15" x14ac:dyDescent="0.45">
      <c r="E2262">
        <v>2260</v>
      </c>
      <c r="F2262">
        <v>6.47</v>
      </c>
      <c r="G2262">
        <v>0</v>
      </c>
      <c r="I2262">
        <v>2259</v>
      </c>
      <c r="J2262">
        <v>6.5</v>
      </c>
      <c r="K2262">
        <v>0</v>
      </c>
      <c r="M2262">
        <v>2259</v>
      </c>
      <c r="N2262">
        <v>6.63</v>
      </c>
      <c r="O2262">
        <v>0</v>
      </c>
    </row>
    <row r="2263" spans="5:15" x14ac:dyDescent="0.45">
      <c r="E2263">
        <v>2261</v>
      </c>
      <c r="F2263">
        <v>6.48</v>
      </c>
      <c r="G2263">
        <v>0</v>
      </c>
      <c r="I2263">
        <v>2260</v>
      </c>
      <c r="J2263">
        <v>6.52</v>
      </c>
      <c r="K2263">
        <v>0</v>
      </c>
      <c r="M2263">
        <v>2260</v>
      </c>
      <c r="N2263">
        <v>6.61</v>
      </c>
      <c r="O2263">
        <v>0</v>
      </c>
    </row>
    <row r="2264" spans="5:15" x14ac:dyDescent="0.45">
      <c r="E2264">
        <v>2262</v>
      </c>
      <c r="F2264">
        <v>6.48</v>
      </c>
      <c r="G2264">
        <v>0</v>
      </c>
      <c r="I2264">
        <v>2261</v>
      </c>
      <c r="J2264">
        <v>6.5</v>
      </c>
      <c r="K2264">
        <v>0</v>
      </c>
      <c r="M2264">
        <v>2261</v>
      </c>
      <c r="N2264">
        <v>6.63</v>
      </c>
      <c r="O2264">
        <v>0</v>
      </c>
    </row>
    <row r="2265" spans="5:15" x14ac:dyDescent="0.45">
      <c r="E2265">
        <v>2263</v>
      </c>
      <c r="F2265">
        <v>6.48</v>
      </c>
      <c r="G2265">
        <v>0</v>
      </c>
      <c r="I2265">
        <v>2262</v>
      </c>
      <c r="J2265">
        <v>6.5</v>
      </c>
      <c r="K2265">
        <v>0</v>
      </c>
      <c r="M2265">
        <v>2262</v>
      </c>
      <c r="N2265">
        <v>6.61</v>
      </c>
      <c r="O2265">
        <v>0</v>
      </c>
    </row>
    <row r="2266" spans="5:15" x14ac:dyDescent="0.45">
      <c r="E2266">
        <v>2264</v>
      </c>
      <c r="F2266">
        <v>6.48</v>
      </c>
      <c r="G2266">
        <v>0</v>
      </c>
      <c r="I2266">
        <v>2263</v>
      </c>
      <c r="J2266">
        <v>6.5</v>
      </c>
      <c r="K2266">
        <v>0</v>
      </c>
      <c r="M2266">
        <v>2263</v>
      </c>
      <c r="N2266">
        <v>6.63</v>
      </c>
      <c r="O2266">
        <v>0</v>
      </c>
    </row>
    <row r="2267" spans="5:15" x14ac:dyDescent="0.45">
      <c r="E2267">
        <v>2265</v>
      </c>
      <c r="F2267">
        <v>6.47</v>
      </c>
      <c r="G2267">
        <v>0</v>
      </c>
      <c r="I2267">
        <v>2264</v>
      </c>
      <c r="J2267">
        <v>6.5</v>
      </c>
      <c r="K2267">
        <v>0</v>
      </c>
      <c r="M2267">
        <v>2264</v>
      </c>
      <c r="N2267">
        <v>6.61</v>
      </c>
      <c r="O2267">
        <v>0</v>
      </c>
    </row>
    <row r="2268" spans="5:15" x14ac:dyDescent="0.45">
      <c r="E2268">
        <v>2266</v>
      </c>
      <c r="F2268">
        <v>6.47</v>
      </c>
      <c r="G2268">
        <v>0</v>
      </c>
      <c r="I2268">
        <v>2265</v>
      </c>
      <c r="J2268">
        <v>6.5</v>
      </c>
      <c r="K2268">
        <v>0</v>
      </c>
      <c r="M2268">
        <v>2265</v>
      </c>
      <c r="N2268">
        <v>6.61</v>
      </c>
      <c r="O2268">
        <v>0</v>
      </c>
    </row>
    <row r="2269" spans="5:15" x14ac:dyDescent="0.45">
      <c r="E2269">
        <v>2267</v>
      </c>
      <c r="F2269">
        <v>6.47</v>
      </c>
      <c r="G2269">
        <v>0</v>
      </c>
      <c r="I2269">
        <v>2266</v>
      </c>
      <c r="J2269">
        <v>6.5</v>
      </c>
      <c r="K2269">
        <v>0</v>
      </c>
      <c r="M2269">
        <v>2266</v>
      </c>
      <c r="N2269">
        <v>6.61</v>
      </c>
      <c r="O2269">
        <v>0</v>
      </c>
    </row>
    <row r="2270" spans="5:15" x14ac:dyDescent="0.45">
      <c r="E2270">
        <v>2268</v>
      </c>
      <c r="F2270">
        <v>6.47</v>
      </c>
      <c r="G2270">
        <v>0</v>
      </c>
      <c r="I2270">
        <v>2267</v>
      </c>
      <c r="J2270">
        <v>6.48</v>
      </c>
      <c r="K2270">
        <v>0</v>
      </c>
      <c r="M2270">
        <v>2267</v>
      </c>
      <c r="N2270">
        <v>6.61</v>
      </c>
      <c r="O2270">
        <v>0</v>
      </c>
    </row>
    <row r="2271" spans="5:15" x14ac:dyDescent="0.45">
      <c r="E2271">
        <v>2269</v>
      </c>
      <c r="F2271">
        <v>6.47</v>
      </c>
      <c r="G2271">
        <v>0</v>
      </c>
      <c r="I2271">
        <v>2268</v>
      </c>
      <c r="J2271">
        <v>6.5</v>
      </c>
      <c r="K2271">
        <v>0</v>
      </c>
      <c r="M2271">
        <v>2268</v>
      </c>
      <c r="N2271">
        <v>6.6</v>
      </c>
      <c r="O2271">
        <v>0</v>
      </c>
    </row>
    <row r="2272" spans="5:15" x14ac:dyDescent="0.45">
      <c r="E2272">
        <v>2270</v>
      </c>
      <c r="F2272">
        <v>6.47</v>
      </c>
      <c r="G2272">
        <v>0</v>
      </c>
      <c r="I2272">
        <v>2269</v>
      </c>
      <c r="J2272">
        <v>6.48</v>
      </c>
      <c r="K2272">
        <v>0</v>
      </c>
      <c r="M2272">
        <v>2269</v>
      </c>
      <c r="N2272">
        <v>6.61</v>
      </c>
      <c r="O2272">
        <v>0</v>
      </c>
    </row>
    <row r="2273" spans="5:15" x14ac:dyDescent="0.45">
      <c r="E2273">
        <v>2271</v>
      </c>
      <c r="F2273">
        <v>6.47</v>
      </c>
      <c r="G2273">
        <v>0</v>
      </c>
      <c r="I2273">
        <v>2270</v>
      </c>
      <c r="J2273">
        <v>6.5</v>
      </c>
      <c r="K2273">
        <v>0</v>
      </c>
      <c r="M2273">
        <v>2270</v>
      </c>
      <c r="N2273">
        <v>6.61</v>
      </c>
      <c r="O2273">
        <v>0</v>
      </c>
    </row>
    <row r="2274" spans="5:15" x14ac:dyDescent="0.45">
      <c r="E2274">
        <v>2272</v>
      </c>
      <c r="F2274">
        <v>6.47</v>
      </c>
      <c r="G2274">
        <v>0</v>
      </c>
      <c r="I2274">
        <v>2271</v>
      </c>
      <c r="J2274">
        <v>6.48</v>
      </c>
      <c r="K2274">
        <v>0</v>
      </c>
      <c r="M2274">
        <v>2271</v>
      </c>
      <c r="N2274">
        <v>6.6</v>
      </c>
      <c r="O2274">
        <v>0</v>
      </c>
    </row>
    <row r="2275" spans="5:15" x14ac:dyDescent="0.45">
      <c r="E2275">
        <v>2273</v>
      </c>
      <c r="F2275">
        <v>6.47</v>
      </c>
      <c r="G2275">
        <v>0</v>
      </c>
      <c r="I2275">
        <v>2272</v>
      </c>
      <c r="J2275">
        <v>6.48</v>
      </c>
      <c r="K2275">
        <v>0</v>
      </c>
      <c r="M2275">
        <v>2272</v>
      </c>
      <c r="N2275">
        <v>6.6</v>
      </c>
      <c r="O2275">
        <v>0</v>
      </c>
    </row>
    <row r="2276" spans="5:15" x14ac:dyDescent="0.45">
      <c r="E2276">
        <v>2274</v>
      </c>
      <c r="F2276">
        <v>6.47</v>
      </c>
      <c r="G2276">
        <v>0</v>
      </c>
      <c r="I2276">
        <v>2273</v>
      </c>
      <c r="J2276">
        <v>6.48</v>
      </c>
      <c r="K2276">
        <v>0</v>
      </c>
      <c r="M2276">
        <v>2273</v>
      </c>
      <c r="N2276">
        <v>6.6</v>
      </c>
      <c r="O2276">
        <v>0</v>
      </c>
    </row>
    <row r="2277" spans="5:15" x14ac:dyDescent="0.45">
      <c r="E2277">
        <v>2275</v>
      </c>
      <c r="F2277">
        <v>6.47</v>
      </c>
      <c r="G2277">
        <v>0</v>
      </c>
      <c r="I2277">
        <v>2274</v>
      </c>
      <c r="J2277">
        <v>6.48</v>
      </c>
      <c r="K2277">
        <v>0</v>
      </c>
      <c r="M2277">
        <v>2274</v>
      </c>
      <c r="N2277">
        <v>6.6</v>
      </c>
      <c r="O2277">
        <v>0</v>
      </c>
    </row>
    <row r="2278" spans="5:15" x14ac:dyDescent="0.45">
      <c r="E2278">
        <v>2276</v>
      </c>
      <c r="F2278">
        <v>6.45</v>
      </c>
      <c r="G2278">
        <v>0</v>
      </c>
      <c r="I2278">
        <v>2275</v>
      </c>
      <c r="J2278">
        <v>6.48</v>
      </c>
      <c r="K2278">
        <v>0</v>
      </c>
      <c r="M2278">
        <v>2275</v>
      </c>
      <c r="N2278">
        <v>6.6</v>
      </c>
      <c r="O2278">
        <v>0</v>
      </c>
    </row>
    <row r="2279" spans="5:15" x14ac:dyDescent="0.45">
      <c r="E2279">
        <v>2277</v>
      </c>
      <c r="F2279">
        <v>6.45</v>
      </c>
      <c r="G2279">
        <v>0</v>
      </c>
      <c r="I2279">
        <v>2276</v>
      </c>
      <c r="J2279">
        <v>6.48</v>
      </c>
      <c r="K2279">
        <v>0</v>
      </c>
      <c r="M2279">
        <v>2276</v>
      </c>
      <c r="N2279">
        <v>6.6</v>
      </c>
      <c r="O2279">
        <v>0</v>
      </c>
    </row>
    <row r="2280" spans="5:15" x14ac:dyDescent="0.45">
      <c r="E2280">
        <v>2278</v>
      </c>
      <c r="F2280">
        <v>6.45</v>
      </c>
      <c r="G2280">
        <v>0</v>
      </c>
      <c r="I2280">
        <v>2277</v>
      </c>
      <c r="J2280">
        <v>6.48</v>
      </c>
      <c r="K2280">
        <v>0</v>
      </c>
      <c r="M2280">
        <v>2277</v>
      </c>
      <c r="N2280">
        <v>6.6</v>
      </c>
      <c r="O2280">
        <v>0</v>
      </c>
    </row>
    <row r="2281" spans="5:15" x14ac:dyDescent="0.45">
      <c r="E2281">
        <v>2279</v>
      </c>
      <c r="F2281">
        <v>6.45</v>
      </c>
      <c r="G2281">
        <v>0</v>
      </c>
      <c r="I2281">
        <v>2278</v>
      </c>
      <c r="J2281">
        <v>6.48</v>
      </c>
      <c r="K2281">
        <v>0</v>
      </c>
      <c r="M2281">
        <v>2278</v>
      </c>
      <c r="N2281">
        <v>6.6</v>
      </c>
      <c r="O2281">
        <v>0</v>
      </c>
    </row>
    <row r="2282" spans="5:15" x14ac:dyDescent="0.45">
      <c r="E2282">
        <v>2280</v>
      </c>
      <c r="F2282">
        <v>6.45</v>
      </c>
      <c r="G2282">
        <v>0</v>
      </c>
      <c r="I2282">
        <v>2279</v>
      </c>
      <c r="J2282">
        <v>6.47</v>
      </c>
      <c r="K2282">
        <v>0</v>
      </c>
      <c r="M2282">
        <v>2279</v>
      </c>
      <c r="N2282">
        <v>6.6</v>
      </c>
      <c r="O2282">
        <v>0</v>
      </c>
    </row>
    <row r="2283" spans="5:15" x14ac:dyDescent="0.45">
      <c r="E2283">
        <v>2281</v>
      </c>
      <c r="F2283">
        <v>6.45</v>
      </c>
      <c r="G2283">
        <v>0</v>
      </c>
      <c r="I2283">
        <v>2280</v>
      </c>
      <c r="J2283">
        <v>6.47</v>
      </c>
      <c r="K2283">
        <v>0</v>
      </c>
      <c r="M2283">
        <v>2280</v>
      </c>
      <c r="N2283">
        <v>6.6</v>
      </c>
      <c r="O2283">
        <v>0</v>
      </c>
    </row>
    <row r="2284" spans="5:15" x14ac:dyDescent="0.45">
      <c r="E2284">
        <v>2282</v>
      </c>
      <c r="F2284">
        <v>6.45</v>
      </c>
      <c r="G2284">
        <v>0</v>
      </c>
      <c r="I2284">
        <v>2281</v>
      </c>
      <c r="J2284">
        <v>6.48</v>
      </c>
      <c r="K2284">
        <v>0</v>
      </c>
      <c r="M2284">
        <v>2281</v>
      </c>
      <c r="N2284">
        <v>6.6</v>
      </c>
      <c r="O2284">
        <v>0</v>
      </c>
    </row>
    <row r="2285" spans="5:15" x14ac:dyDescent="0.45">
      <c r="E2285">
        <v>2283</v>
      </c>
      <c r="F2285">
        <v>6.45</v>
      </c>
      <c r="G2285">
        <v>0</v>
      </c>
      <c r="I2285">
        <v>2282</v>
      </c>
      <c r="J2285">
        <v>6.47</v>
      </c>
      <c r="K2285">
        <v>0</v>
      </c>
      <c r="M2285">
        <v>2282</v>
      </c>
      <c r="N2285">
        <v>6.58</v>
      </c>
      <c r="O2285">
        <v>0</v>
      </c>
    </row>
    <row r="2286" spans="5:15" x14ac:dyDescent="0.45">
      <c r="E2286">
        <v>2284</v>
      </c>
      <c r="F2286">
        <v>6.45</v>
      </c>
      <c r="G2286">
        <v>0</v>
      </c>
      <c r="I2286">
        <v>2283</v>
      </c>
      <c r="J2286">
        <v>6.47</v>
      </c>
      <c r="K2286">
        <v>0</v>
      </c>
      <c r="M2286">
        <v>2283</v>
      </c>
      <c r="N2286">
        <v>6.6</v>
      </c>
      <c r="O2286">
        <v>0</v>
      </c>
    </row>
    <row r="2287" spans="5:15" x14ac:dyDescent="0.45">
      <c r="E2287">
        <v>2285</v>
      </c>
      <c r="F2287">
        <v>6.45</v>
      </c>
      <c r="G2287">
        <v>0</v>
      </c>
      <c r="I2287">
        <v>2284</v>
      </c>
      <c r="J2287">
        <v>6.48</v>
      </c>
      <c r="K2287">
        <v>0</v>
      </c>
      <c r="M2287">
        <v>2284</v>
      </c>
      <c r="N2287">
        <v>6.58</v>
      </c>
      <c r="O2287">
        <v>0</v>
      </c>
    </row>
    <row r="2288" spans="5:15" x14ac:dyDescent="0.45">
      <c r="E2288">
        <v>2286</v>
      </c>
      <c r="F2288">
        <v>6.45</v>
      </c>
      <c r="G2288">
        <v>0</v>
      </c>
      <c r="I2288">
        <v>2285</v>
      </c>
      <c r="J2288">
        <v>6.47</v>
      </c>
      <c r="K2288">
        <v>0</v>
      </c>
      <c r="M2288">
        <v>2285</v>
      </c>
      <c r="N2288">
        <v>6.58</v>
      </c>
      <c r="O2288">
        <v>0</v>
      </c>
    </row>
    <row r="2289" spans="5:15" x14ac:dyDescent="0.45">
      <c r="E2289">
        <v>2287</v>
      </c>
      <c r="F2289">
        <v>6.45</v>
      </c>
      <c r="G2289">
        <v>0</v>
      </c>
      <c r="I2289">
        <v>2286</v>
      </c>
      <c r="J2289">
        <v>6.47</v>
      </c>
      <c r="K2289">
        <v>0</v>
      </c>
      <c r="M2289">
        <v>2286</v>
      </c>
      <c r="N2289">
        <v>6.58</v>
      </c>
      <c r="O2289">
        <v>0</v>
      </c>
    </row>
    <row r="2290" spans="5:15" x14ac:dyDescent="0.45">
      <c r="E2290">
        <v>2288</v>
      </c>
      <c r="F2290">
        <v>6.45</v>
      </c>
      <c r="G2290">
        <v>0</v>
      </c>
      <c r="I2290">
        <v>2287</v>
      </c>
      <c r="J2290">
        <v>6.47</v>
      </c>
      <c r="K2290">
        <v>0</v>
      </c>
      <c r="M2290">
        <v>2287</v>
      </c>
      <c r="N2290">
        <v>6.57</v>
      </c>
      <c r="O2290">
        <v>0</v>
      </c>
    </row>
    <row r="2291" spans="5:15" x14ac:dyDescent="0.45">
      <c r="E2291">
        <v>2289</v>
      </c>
      <c r="F2291">
        <v>6.45</v>
      </c>
      <c r="G2291">
        <v>0</v>
      </c>
      <c r="I2291">
        <v>2288</v>
      </c>
      <c r="J2291">
        <v>6.47</v>
      </c>
      <c r="K2291">
        <v>0</v>
      </c>
      <c r="M2291">
        <v>2288</v>
      </c>
      <c r="N2291">
        <v>6.6</v>
      </c>
      <c r="O2291">
        <v>0</v>
      </c>
    </row>
    <row r="2292" spans="5:15" x14ac:dyDescent="0.45">
      <c r="E2292">
        <v>2290</v>
      </c>
      <c r="F2292">
        <v>6.43</v>
      </c>
      <c r="G2292">
        <v>0</v>
      </c>
      <c r="I2292">
        <v>2289</v>
      </c>
      <c r="J2292">
        <v>6.47</v>
      </c>
      <c r="K2292">
        <v>0</v>
      </c>
      <c r="M2292">
        <v>2289</v>
      </c>
      <c r="N2292">
        <v>6.58</v>
      </c>
      <c r="O2292">
        <v>0</v>
      </c>
    </row>
    <row r="2293" spans="5:15" x14ac:dyDescent="0.45">
      <c r="E2293">
        <v>2291</v>
      </c>
      <c r="F2293">
        <v>6.45</v>
      </c>
      <c r="G2293">
        <v>0</v>
      </c>
      <c r="I2293">
        <v>2290</v>
      </c>
      <c r="J2293">
        <v>6.47</v>
      </c>
      <c r="K2293">
        <v>0</v>
      </c>
      <c r="M2293">
        <v>2290</v>
      </c>
      <c r="N2293">
        <v>6.58</v>
      </c>
      <c r="O2293">
        <v>0</v>
      </c>
    </row>
    <row r="2294" spans="5:15" x14ac:dyDescent="0.45">
      <c r="E2294">
        <v>2292</v>
      </c>
      <c r="F2294">
        <v>6.43</v>
      </c>
      <c r="G2294">
        <v>0</v>
      </c>
      <c r="I2294">
        <v>2291</v>
      </c>
      <c r="J2294">
        <v>6.47</v>
      </c>
      <c r="K2294">
        <v>0</v>
      </c>
      <c r="M2294">
        <v>2291</v>
      </c>
      <c r="N2294">
        <v>6.58</v>
      </c>
      <c r="O2294">
        <v>0</v>
      </c>
    </row>
    <row r="2295" spans="5:15" x14ac:dyDescent="0.45">
      <c r="E2295">
        <v>2293</v>
      </c>
      <c r="F2295">
        <v>6.43</v>
      </c>
      <c r="G2295">
        <v>0</v>
      </c>
      <c r="I2295">
        <v>2292</v>
      </c>
      <c r="J2295">
        <v>6.47</v>
      </c>
      <c r="K2295">
        <v>0</v>
      </c>
      <c r="M2295">
        <v>2292</v>
      </c>
      <c r="N2295">
        <v>6.58</v>
      </c>
      <c r="O2295">
        <v>0</v>
      </c>
    </row>
    <row r="2296" spans="5:15" x14ac:dyDescent="0.45">
      <c r="E2296">
        <v>2294</v>
      </c>
      <c r="F2296">
        <v>6.43</v>
      </c>
      <c r="G2296">
        <v>0</v>
      </c>
      <c r="I2296">
        <v>2293</v>
      </c>
      <c r="J2296">
        <v>6.47</v>
      </c>
      <c r="K2296">
        <v>0</v>
      </c>
      <c r="M2296">
        <v>2293</v>
      </c>
      <c r="N2296">
        <v>6.57</v>
      </c>
      <c r="O2296">
        <v>0</v>
      </c>
    </row>
    <row r="2297" spans="5:15" x14ac:dyDescent="0.45">
      <c r="E2297">
        <v>2295</v>
      </c>
      <c r="F2297">
        <v>6.45</v>
      </c>
      <c r="G2297">
        <v>0</v>
      </c>
      <c r="I2297">
        <v>2294</v>
      </c>
      <c r="J2297">
        <v>6.45</v>
      </c>
      <c r="K2297">
        <v>0</v>
      </c>
      <c r="M2297">
        <v>2294</v>
      </c>
      <c r="N2297">
        <v>6.58</v>
      </c>
      <c r="O2297">
        <v>0</v>
      </c>
    </row>
    <row r="2298" spans="5:15" x14ac:dyDescent="0.45">
      <c r="E2298">
        <v>2296</v>
      </c>
      <c r="F2298">
        <v>6.43</v>
      </c>
      <c r="G2298">
        <v>0</v>
      </c>
      <c r="I2298">
        <v>2295</v>
      </c>
      <c r="J2298">
        <v>6.47</v>
      </c>
      <c r="K2298">
        <v>0</v>
      </c>
      <c r="M2298">
        <v>2295</v>
      </c>
      <c r="N2298">
        <v>6.58</v>
      </c>
      <c r="O2298">
        <v>0</v>
      </c>
    </row>
    <row r="2299" spans="5:15" x14ac:dyDescent="0.45">
      <c r="E2299">
        <v>2297</v>
      </c>
      <c r="F2299">
        <v>6.43</v>
      </c>
      <c r="G2299">
        <v>0</v>
      </c>
      <c r="I2299">
        <v>2296</v>
      </c>
      <c r="J2299">
        <v>6.47</v>
      </c>
      <c r="K2299">
        <v>0</v>
      </c>
      <c r="M2299">
        <v>2296</v>
      </c>
      <c r="N2299">
        <v>6.57</v>
      </c>
      <c r="O2299">
        <v>0</v>
      </c>
    </row>
    <row r="2300" spans="5:15" x14ac:dyDescent="0.45">
      <c r="E2300">
        <v>2298</v>
      </c>
      <c r="F2300">
        <v>6.43</v>
      </c>
      <c r="G2300">
        <v>0</v>
      </c>
      <c r="I2300">
        <v>2297</v>
      </c>
      <c r="J2300">
        <v>6.47</v>
      </c>
      <c r="K2300">
        <v>0</v>
      </c>
      <c r="M2300">
        <v>2297</v>
      </c>
      <c r="N2300">
        <v>6.58</v>
      </c>
      <c r="O2300">
        <v>0</v>
      </c>
    </row>
    <row r="2301" spans="5:15" x14ac:dyDescent="0.45">
      <c r="E2301">
        <v>2299</v>
      </c>
      <c r="F2301">
        <v>6.43</v>
      </c>
      <c r="G2301">
        <v>0</v>
      </c>
      <c r="I2301">
        <v>2298</v>
      </c>
      <c r="J2301">
        <v>6.45</v>
      </c>
      <c r="K2301">
        <v>0</v>
      </c>
      <c r="M2301">
        <v>2298</v>
      </c>
      <c r="N2301">
        <v>6.58</v>
      </c>
      <c r="O2301">
        <v>0</v>
      </c>
    </row>
    <row r="2302" spans="5:15" x14ac:dyDescent="0.45">
      <c r="E2302">
        <v>2300</v>
      </c>
      <c r="F2302">
        <v>6.43</v>
      </c>
      <c r="G2302">
        <v>0</v>
      </c>
      <c r="I2302">
        <v>2299</v>
      </c>
      <c r="J2302">
        <v>6.47</v>
      </c>
      <c r="K2302">
        <v>0</v>
      </c>
      <c r="M2302">
        <v>2299</v>
      </c>
      <c r="N2302">
        <v>6.58</v>
      </c>
      <c r="O2302">
        <v>0</v>
      </c>
    </row>
    <row r="2303" spans="5:15" x14ac:dyDescent="0.45">
      <c r="E2303">
        <v>2301</v>
      </c>
      <c r="F2303">
        <v>6.43</v>
      </c>
      <c r="G2303">
        <v>0</v>
      </c>
      <c r="I2303">
        <v>2300</v>
      </c>
      <c r="J2303">
        <v>6.45</v>
      </c>
      <c r="K2303">
        <v>0</v>
      </c>
      <c r="M2303">
        <v>2300</v>
      </c>
      <c r="N2303">
        <v>6.57</v>
      </c>
      <c r="O2303">
        <v>0</v>
      </c>
    </row>
    <row r="2304" spans="5:15" x14ac:dyDescent="0.45">
      <c r="E2304">
        <v>2302</v>
      </c>
      <c r="F2304">
        <v>6.42</v>
      </c>
      <c r="G2304">
        <v>0</v>
      </c>
      <c r="I2304">
        <v>2301</v>
      </c>
      <c r="J2304">
        <v>6.45</v>
      </c>
      <c r="K2304">
        <v>0</v>
      </c>
      <c r="M2304">
        <v>2301</v>
      </c>
      <c r="N2304">
        <v>6.57</v>
      </c>
      <c r="O2304">
        <v>0</v>
      </c>
    </row>
    <row r="2305" spans="5:15" x14ac:dyDescent="0.45">
      <c r="E2305">
        <v>2303</v>
      </c>
      <c r="F2305">
        <v>6.43</v>
      </c>
      <c r="G2305">
        <v>0</v>
      </c>
      <c r="I2305">
        <v>2302</v>
      </c>
      <c r="J2305">
        <v>6.45</v>
      </c>
      <c r="K2305">
        <v>0</v>
      </c>
      <c r="M2305">
        <v>2302</v>
      </c>
      <c r="N2305">
        <v>6.57</v>
      </c>
      <c r="O2305">
        <v>0</v>
      </c>
    </row>
    <row r="2306" spans="5:15" x14ac:dyDescent="0.45">
      <c r="E2306">
        <v>2304</v>
      </c>
      <c r="F2306">
        <v>6.42</v>
      </c>
      <c r="G2306">
        <v>0</v>
      </c>
      <c r="I2306">
        <v>2303</v>
      </c>
      <c r="J2306">
        <v>6.45</v>
      </c>
      <c r="K2306">
        <v>0</v>
      </c>
      <c r="M2306">
        <v>2303</v>
      </c>
      <c r="N2306">
        <v>6.57</v>
      </c>
      <c r="O2306">
        <v>0</v>
      </c>
    </row>
    <row r="2307" spans="5:15" x14ac:dyDescent="0.45">
      <c r="E2307">
        <v>2305</v>
      </c>
      <c r="F2307">
        <v>6.43</v>
      </c>
      <c r="G2307">
        <v>0</v>
      </c>
      <c r="I2307">
        <v>2304</v>
      </c>
      <c r="J2307">
        <v>6.45</v>
      </c>
      <c r="K2307">
        <v>0</v>
      </c>
      <c r="M2307">
        <v>2304</v>
      </c>
      <c r="N2307">
        <v>6.57</v>
      </c>
      <c r="O2307">
        <v>0</v>
      </c>
    </row>
    <row r="2308" spans="5:15" x14ac:dyDescent="0.45">
      <c r="E2308">
        <v>2306</v>
      </c>
      <c r="F2308">
        <v>6.42</v>
      </c>
      <c r="G2308">
        <v>0</v>
      </c>
      <c r="I2308">
        <v>2305</v>
      </c>
      <c r="J2308">
        <v>6.45</v>
      </c>
      <c r="K2308">
        <v>0</v>
      </c>
      <c r="M2308">
        <v>2305</v>
      </c>
      <c r="N2308">
        <v>6.57</v>
      </c>
      <c r="O2308">
        <v>0</v>
      </c>
    </row>
    <row r="2309" spans="5:15" x14ac:dyDescent="0.45">
      <c r="E2309">
        <v>2307</v>
      </c>
      <c r="F2309">
        <v>6.42</v>
      </c>
      <c r="G2309">
        <v>0</v>
      </c>
      <c r="I2309">
        <v>2306</v>
      </c>
      <c r="J2309">
        <v>6.45</v>
      </c>
      <c r="K2309">
        <v>0</v>
      </c>
      <c r="M2309">
        <v>2306</v>
      </c>
      <c r="N2309">
        <v>6.57</v>
      </c>
      <c r="O2309">
        <v>0</v>
      </c>
    </row>
    <row r="2310" spans="5:15" x14ac:dyDescent="0.45">
      <c r="E2310">
        <v>2308</v>
      </c>
      <c r="F2310">
        <v>6.42</v>
      </c>
      <c r="G2310">
        <v>0</v>
      </c>
      <c r="I2310">
        <v>2307</v>
      </c>
      <c r="J2310">
        <v>6.45</v>
      </c>
      <c r="K2310">
        <v>0</v>
      </c>
      <c r="M2310">
        <v>2307</v>
      </c>
      <c r="N2310">
        <v>6.57</v>
      </c>
      <c r="O2310">
        <v>0</v>
      </c>
    </row>
    <row r="2311" spans="5:15" x14ac:dyDescent="0.45">
      <c r="E2311">
        <v>2309</v>
      </c>
      <c r="F2311">
        <v>6.42</v>
      </c>
      <c r="G2311">
        <v>0</v>
      </c>
      <c r="I2311">
        <v>2308</v>
      </c>
      <c r="J2311">
        <v>6.45</v>
      </c>
      <c r="K2311">
        <v>0</v>
      </c>
      <c r="M2311">
        <v>2308</v>
      </c>
      <c r="N2311">
        <v>6.55</v>
      </c>
      <c r="O2311">
        <v>0</v>
      </c>
    </row>
    <row r="2312" spans="5:15" x14ac:dyDescent="0.45">
      <c r="E2312">
        <v>2310</v>
      </c>
      <c r="F2312">
        <v>6.42</v>
      </c>
      <c r="G2312">
        <v>0</v>
      </c>
      <c r="I2312">
        <v>2309</v>
      </c>
      <c r="J2312">
        <v>6.45</v>
      </c>
      <c r="K2312">
        <v>0</v>
      </c>
      <c r="M2312">
        <v>2309</v>
      </c>
      <c r="N2312">
        <v>6.57</v>
      </c>
      <c r="O2312">
        <v>0</v>
      </c>
    </row>
    <row r="2313" spans="5:15" x14ac:dyDescent="0.45">
      <c r="E2313">
        <v>2311</v>
      </c>
      <c r="F2313">
        <v>6.42</v>
      </c>
      <c r="G2313">
        <v>0</v>
      </c>
      <c r="I2313">
        <v>2310</v>
      </c>
      <c r="J2313">
        <v>6.45</v>
      </c>
      <c r="K2313">
        <v>0</v>
      </c>
      <c r="M2313">
        <v>2310</v>
      </c>
      <c r="N2313">
        <v>6.57</v>
      </c>
      <c r="O2313">
        <v>0</v>
      </c>
    </row>
    <row r="2314" spans="5:15" x14ac:dyDescent="0.45">
      <c r="E2314">
        <v>2312</v>
      </c>
      <c r="F2314">
        <v>6.42</v>
      </c>
      <c r="G2314">
        <v>0</v>
      </c>
      <c r="I2314">
        <v>2311</v>
      </c>
      <c r="J2314">
        <v>6.43</v>
      </c>
      <c r="K2314">
        <v>0</v>
      </c>
      <c r="M2314">
        <v>2311</v>
      </c>
      <c r="N2314">
        <v>6.57</v>
      </c>
      <c r="O2314">
        <v>0</v>
      </c>
    </row>
    <row r="2315" spans="5:15" x14ac:dyDescent="0.45">
      <c r="E2315">
        <v>2313</v>
      </c>
      <c r="F2315">
        <v>6.42</v>
      </c>
      <c r="G2315">
        <v>0</v>
      </c>
      <c r="I2315">
        <v>2312</v>
      </c>
      <c r="J2315">
        <v>6.45</v>
      </c>
      <c r="K2315">
        <v>0</v>
      </c>
      <c r="M2315">
        <v>2312</v>
      </c>
      <c r="N2315">
        <v>6.55</v>
      </c>
      <c r="O2315">
        <v>0</v>
      </c>
    </row>
    <row r="2316" spans="5:15" x14ac:dyDescent="0.45">
      <c r="E2316">
        <v>2314</v>
      </c>
      <c r="F2316">
        <v>6.4</v>
      </c>
      <c r="G2316">
        <v>0</v>
      </c>
      <c r="I2316">
        <v>2313</v>
      </c>
      <c r="J2316">
        <v>6.43</v>
      </c>
      <c r="K2316">
        <v>0</v>
      </c>
      <c r="M2316">
        <v>2313</v>
      </c>
      <c r="N2316">
        <v>6.55</v>
      </c>
      <c r="O2316">
        <v>0</v>
      </c>
    </row>
    <row r="2317" spans="5:15" x14ac:dyDescent="0.45">
      <c r="E2317">
        <v>2315</v>
      </c>
      <c r="F2317">
        <v>6.42</v>
      </c>
      <c r="G2317">
        <v>0</v>
      </c>
      <c r="I2317">
        <v>2314</v>
      </c>
      <c r="J2317">
        <v>6.45</v>
      </c>
      <c r="K2317">
        <v>0</v>
      </c>
      <c r="M2317">
        <v>2314</v>
      </c>
      <c r="N2317">
        <v>6.55</v>
      </c>
      <c r="O2317">
        <v>0</v>
      </c>
    </row>
    <row r="2318" spans="5:15" x14ac:dyDescent="0.45">
      <c r="E2318">
        <v>2316</v>
      </c>
      <c r="F2318">
        <v>6.42</v>
      </c>
      <c r="G2318">
        <v>0</v>
      </c>
      <c r="I2318">
        <v>2315</v>
      </c>
      <c r="J2318">
        <v>6.45</v>
      </c>
      <c r="K2318">
        <v>0</v>
      </c>
      <c r="M2318">
        <v>2315</v>
      </c>
      <c r="N2318">
        <v>6.55</v>
      </c>
      <c r="O2318">
        <v>0</v>
      </c>
    </row>
    <row r="2319" spans="5:15" x14ac:dyDescent="0.45">
      <c r="E2319">
        <v>2317</v>
      </c>
      <c r="F2319">
        <v>6.42</v>
      </c>
      <c r="G2319">
        <v>0</v>
      </c>
      <c r="I2319">
        <v>2316</v>
      </c>
      <c r="J2319">
        <v>6.45</v>
      </c>
      <c r="K2319">
        <v>0</v>
      </c>
      <c r="M2319">
        <v>2316</v>
      </c>
      <c r="N2319">
        <v>6.55</v>
      </c>
      <c r="O2319">
        <v>0</v>
      </c>
    </row>
    <row r="2320" spans="5:15" x14ac:dyDescent="0.45">
      <c r="E2320">
        <v>2318</v>
      </c>
      <c r="F2320">
        <v>6.42</v>
      </c>
      <c r="G2320">
        <v>0</v>
      </c>
      <c r="I2320">
        <v>2317</v>
      </c>
      <c r="J2320">
        <v>6.43</v>
      </c>
      <c r="K2320">
        <v>0</v>
      </c>
      <c r="M2320">
        <v>2317</v>
      </c>
      <c r="N2320">
        <v>6.55</v>
      </c>
      <c r="O2320">
        <v>0</v>
      </c>
    </row>
    <row r="2321" spans="5:15" x14ac:dyDescent="0.45">
      <c r="E2321">
        <v>2319</v>
      </c>
      <c r="F2321">
        <v>6.4</v>
      </c>
      <c r="G2321">
        <v>0</v>
      </c>
      <c r="I2321">
        <v>2318</v>
      </c>
      <c r="J2321">
        <v>6.43</v>
      </c>
      <c r="K2321">
        <v>0</v>
      </c>
      <c r="M2321">
        <v>2318</v>
      </c>
      <c r="N2321">
        <v>6.55</v>
      </c>
      <c r="O2321">
        <v>0</v>
      </c>
    </row>
    <row r="2322" spans="5:15" x14ac:dyDescent="0.45">
      <c r="E2322">
        <v>2320</v>
      </c>
      <c r="F2322">
        <v>6.4</v>
      </c>
      <c r="G2322">
        <v>0</v>
      </c>
      <c r="I2322">
        <v>2319</v>
      </c>
      <c r="J2322">
        <v>6.45</v>
      </c>
      <c r="K2322">
        <v>0</v>
      </c>
      <c r="M2322">
        <v>2319</v>
      </c>
      <c r="N2322">
        <v>6.55</v>
      </c>
      <c r="O2322">
        <v>0</v>
      </c>
    </row>
    <row r="2323" spans="5:15" x14ac:dyDescent="0.45">
      <c r="E2323">
        <v>2321</v>
      </c>
      <c r="F2323">
        <v>6.4</v>
      </c>
      <c r="G2323">
        <v>0</v>
      </c>
      <c r="I2323">
        <v>2320</v>
      </c>
      <c r="J2323">
        <v>6.43</v>
      </c>
      <c r="K2323">
        <v>0</v>
      </c>
      <c r="M2323">
        <v>2320</v>
      </c>
      <c r="N2323">
        <v>6.55</v>
      </c>
      <c r="O2323">
        <v>0</v>
      </c>
    </row>
    <row r="2324" spans="5:15" x14ac:dyDescent="0.45">
      <c r="E2324">
        <v>2322</v>
      </c>
      <c r="F2324">
        <v>6.42</v>
      </c>
      <c r="G2324">
        <v>0</v>
      </c>
      <c r="I2324">
        <v>2321</v>
      </c>
      <c r="J2324">
        <v>6.43</v>
      </c>
      <c r="K2324">
        <v>0</v>
      </c>
      <c r="M2324">
        <v>2321</v>
      </c>
      <c r="N2324">
        <v>6.55</v>
      </c>
      <c r="O2324">
        <v>0</v>
      </c>
    </row>
    <row r="2325" spans="5:15" x14ac:dyDescent="0.45">
      <c r="E2325">
        <v>2323</v>
      </c>
      <c r="F2325">
        <v>6.4</v>
      </c>
      <c r="G2325">
        <v>0</v>
      </c>
      <c r="I2325">
        <v>2322</v>
      </c>
      <c r="J2325">
        <v>6.43</v>
      </c>
      <c r="K2325">
        <v>0</v>
      </c>
      <c r="M2325">
        <v>2322</v>
      </c>
      <c r="N2325">
        <v>6.55</v>
      </c>
      <c r="O2325">
        <v>0</v>
      </c>
    </row>
    <row r="2326" spans="5:15" x14ac:dyDescent="0.45">
      <c r="E2326">
        <v>2324</v>
      </c>
      <c r="F2326">
        <v>6.4</v>
      </c>
      <c r="G2326">
        <v>0</v>
      </c>
      <c r="I2326">
        <v>2323</v>
      </c>
      <c r="J2326">
        <v>6.43</v>
      </c>
      <c r="K2326">
        <v>0</v>
      </c>
      <c r="M2326">
        <v>2323</v>
      </c>
      <c r="N2326">
        <v>6.53</v>
      </c>
      <c r="O2326">
        <v>0</v>
      </c>
    </row>
    <row r="2327" spans="5:15" x14ac:dyDescent="0.45">
      <c r="E2327">
        <v>2325</v>
      </c>
      <c r="F2327">
        <v>6.42</v>
      </c>
      <c r="G2327">
        <v>0</v>
      </c>
      <c r="I2327">
        <v>2324</v>
      </c>
      <c r="J2327">
        <v>6.43</v>
      </c>
      <c r="K2327">
        <v>0</v>
      </c>
      <c r="M2327">
        <v>2324</v>
      </c>
      <c r="N2327">
        <v>6.53</v>
      </c>
      <c r="O2327">
        <v>0</v>
      </c>
    </row>
    <row r="2328" spans="5:15" x14ac:dyDescent="0.45">
      <c r="E2328">
        <v>2326</v>
      </c>
      <c r="F2328">
        <v>6.42</v>
      </c>
      <c r="G2328">
        <v>0</v>
      </c>
      <c r="I2328">
        <v>2325</v>
      </c>
      <c r="J2328">
        <v>6.42</v>
      </c>
      <c r="K2328">
        <v>0</v>
      </c>
      <c r="M2328">
        <v>2325</v>
      </c>
      <c r="N2328">
        <v>6.53</v>
      </c>
      <c r="O2328">
        <v>0</v>
      </c>
    </row>
    <row r="2329" spans="5:15" x14ac:dyDescent="0.45">
      <c r="E2329">
        <v>2327</v>
      </c>
      <c r="F2329">
        <v>6.4</v>
      </c>
      <c r="G2329">
        <v>0</v>
      </c>
      <c r="I2329">
        <v>2326</v>
      </c>
      <c r="J2329">
        <v>6.43</v>
      </c>
      <c r="K2329">
        <v>0</v>
      </c>
      <c r="M2329">
        <v>2326</v>
      </c>
      <c r="N2329">
        <v>6.53</v>
      </c>
      <c r="O2329">
        <v>0</v>
      </c>
    </row>
    <row r="2330" spans="5:15" x14ac:dyDescent="0.45">
      <c r="E2330">
        <v>2328</v>
      </c>
      <c r="F2330">
        <v>6.42</v>
      </c>
      <c r="G2330">
        <v>0</v>
      </c>
      <c r="I2330">
        <v>2327</v>
      </c>
      <c r="J2330">
        <v>6.43</v>
      </c>
      <c r="K2330">
        <v>0</v>
      </c>
      <c r="M2330">
        <v>2327</v>
      </c>
      <c r="N2330">
        <v>6.53</v>
      </c>
      <c r="O2330">
        <v>0</v>
      </c>
    </row>
    <row r="2331" spans="5:15" x14ac:dyDescent="0.45">
      <c r="E2331">
        <v>2329</v>
      </c>
      <c r="F2331">
        <v>6.4</v>
      </c>
      <c r="G2331">
        <v>0</v>
      </c>
      <c r="I2331">
        <v>2328</v>
      </c>
      <c r="J2331">
        <v>6.43</v>
      </c>
      <c r="K2331">
        <v>0</v>
      </c>
      <c r="M2331">
        <v>2328</v>
      </c>
      <c r="N2331">
        <v>6.53</v>
      </c>
      <c r="O2331">
        <v>0</v>
      </c>
    </row>
    <row r="2332" spans="5:15" x14ac:dyDescent="0.45">
      <c r="E2332">
        <v>2330</v>
      </c>
      <c r="F2332">
        <v>6.4</v>
      </c>
      <c r="G2332">
        <v>0</v>
      </c>
      <c r="I2332">
        <v>2329</v>
      </c>
      <c r="J2332">
        <v>6.43</v>
      </c>
      <c r="K2332">
        <v>0</v>
      </c>
      <c r="M2332">
        <v>2329</v>
      </c>
      <c r="N2332">
        <v>6.53</v>
      </c>
      <c r="O2332">
        <v>0</v>
      </c>
    </row>
    <row r="2333" spans="5:15" x14ac:dyDescent="0.45">
      <c r="E2333">
        <v>2331</v>
      </c>
      <c r="F2333">
        <v>6.4</v>
      </c>
      <c r="G2333">
        <v>0</v>
      </c>
      <c r="I2333">
        <v>2330</v>
      </c>
      <c r="J2333">
        <v>6.43</v>
      </c>
      <c r="K2333">
        <v>0</v>
      </c>
      <c r="M2333">
        <v>2330</v>
      </c>
      <c r="N2333">
        <v>6.53</v>
      </c>
      <c r="O2333">
        <v>0</v>
      </c>
    </row>
    <row r="2334" spans="5:15" x14ac:dyDescent="0.45">
      <c r="E2334">
        <v>2332</v>
      </c>
      <c r="F2334">
        <v>6.4</v>
      </c>
      <c r="G2334">
        <v>0</v>
      </c>
      <c r="I2334">
        <v>2331</v>
      </c>
      <c r="J2334">
        <v>6.42</v>
      </c>
      <c r="K2334">
        <v>0</v>
      </c>
      <c r="M2334">
        <v>2331</v>
      </c>
      <c r="N2334">
        <v>6.53</v>
      </c>
      <c r="O2334">
        <v>0</v>
      </c>
    </row>
    <row r="2335" spans="5:15" x14ac:dyDescent="0.45">
      <c r="E2335">
        <v>2333</v>
      </c>
      <c r="F2335">
        <v>6.4</v>
      </c>
      <c r="G2335">
        <v>0</v>
      </c>
      <c r="I2335">
        <v>2332</v>
      </c>
      <c r="J2335">
        <v>6.42</v>
      </c>
      <c r="K2335">
        <v>0</v>
      </c>
      <c r="M2335">
        <v>2332</v>
      </c>
      <c r="N2335">
        <v>6.53</v>
      </c>
      <c r="O2335">
        <v>0</v>
      </c>
    </row>
    <row r="2336" spans="5:15" x14ac:dyDescent="0.45">
      <c r="E2336">
        <v>2334</v>
      </c>
      <c r="F2336">
        <v>6.4</v>
      </c>
      <c r="G2336">
        <v>0</v>
      </c>
      <c r="I2336">
        <v>2333</v>
      </c>
      <c r="J2336">
        <v>6.42</v>
      </c>
      <c r="K2336">
        <v>0</v>
      </c>
      <c r="M2336">
        <v>2333</v>
      </c>
      <c r="N2336">
        <v>6.53</v>
      </c>
      <c r="O2336">
        <v>0</v>
      </c>
    </row>
    <row r="2337" spans="5:15" x14ac:dyDescent="0.45">
      <c r="E2337">
        <v>2335</v>
      </c>
      <c r="F2337">
        <v>6.39</v>
      </c>
      <c r="G2337">
        <v>0</v>
      </c>
      <c r="I2337">
        <v>2334</v>
      </c>
      <c r="J2337">
        <v>6.42</v>
      </c>
      <c r="K2337">
        <v>0</v>
      </c>
      <c r="M2337">
        <v>2334</v>
      </c>
      <c r="N2337">
        <v>6.53</v>
      </c>
      <c r="O2337">
        <v>0</v>
      </c>
    </row>
    <row r="2338" spans="5:15" x14ac:dyDescent="0.45">
      <c r="E2338">
        <v>2336</v>
      </c>
      <c r="F2338">
        <v>6.39</v>
      </c>
      <c r="G2338">
        <v>0</v>
      </c>
      <c r="I2338">
        <v>2335</v>
      </c>
      <c r="J2338">
        <v>6.42</v>
      </c>
      <c r="K2338">
        <v>0</v>
      </c>
      <c r="M2338">
        <v>2335</v>
      </c>
      <c r="N2338">
        <v>6.53</v>
      </c>
      <c r="O2338">
        <v>0</v>
      </c>
    </row>
    <row r="2339" spans="5:15" x14ac:dyDescent="0.45">
      <c r="E2339">
        <v>2337</v>
      </c>
      <c r="F2339">
        <v>6.4</v>
      </c>
      <c r="G2339">
        <v>0</v>
      </c>
      <c r="I2339">
        <v>2336</v>
      </c>
      <c r="J2339">
        <v>6.42</v>
      </c>
      <c r="K2339">
        <v>0</v>
      </c>
      <c r="M2339">
        <v>2336</v>
      </c>
      <c r="N2339">
        <v>6.53</v>
      </c>
      <c r="O2339">
        <v>0</v>
      </c>
    </row>
    <row r="2340" spans="5:15" x14ac:dyDescent="0.45">
      <c r="E2340">
        <v>2338</v>
      </c>
      <c r="F2340">
        <v>6.4</v>
      </c>
      <c r="G2340">
        <v>0</v>
      </c>
      <c r="I2340">
        <v>2337</v>
      </c>
      <c r="J2340">
        <v>6.43</v>
      </c>
      <c r="K2340">
        <v>0</v>
      </c>
      <c r="M2340">
        <v>2337</v>
      </c>
      <c r="N2340">
        <v>6.53</v>
      </c>
      <c r="O2340">
        <v>0</v>
      </c>
    </row>
    <row r="2341" spans="5:15" x14ac:dyDescent="0.45">
      <c r="E2341">
        <v>2339</v>
      </c>
      <c r="F2341">
        <v>6.39</v>
      </c>
      <c r="G2341">
        <v>0</v>
      </c>
      <c r="I2341">
        <v>2338</v>
      </c>
      <c r="J2341">
        <v>6.42</v>
      </c>
      <c r="K2341">
        <v>0</v>
      </c>
      <c r="M2341">
        <v>2338</v>
      </c>
      <c r="N2341">
        <v>6.52</v>
      </c>
      <c r="O2341">
        <v>0</v>
      </c>
    </row>
    <row r="2342" spans="5:15" x14ac:dyDescent="0.45">
      <c r="E2342">
        <v>2340</v>
      </c>
      <c r="F2342">
        <v>6.39</v>
      </c>
      <c r="G2342">
        <v>0</v>
      </c>
      <c r="I2342">
        <v>2339</v>
      </c>
      <c r="J2342">
        <v>6.42</v>
      </c>
      <c r="K2342">
        <v>0</v>
      </c>
      <c r="M2342">
        <v>2339</v>
      </c>
      <c r="N2342">
        <v>6.53</v>
      </c>
      <c r="O2342">
        <v>0</v>
      </c>
    </row>
    <row r="2343" spans="5:15" x14ac:dyDescent="0.45">
      <c r="E2343">
        <v>2341</v>
      </c>
      <c r="F2343">
        <v>6.39</v>
      </c>
      <c r="G2343">
        <v>0</v>
      </c>
      <c r="I2343">
        <v>2340</v>
      </c>
      <c r="J2343">
        <v>6.42</v>
      </c>
      <c r="K2343">
        <v>0</v>
      </c>
      <c r="M2343">
        <v>2340</v>
      </c>
      <c r="N2343">
        <v>6.52</v>
      </c>
      <c r="O2343">
        <v>0</v>
      </c>
    </row>
    <row r="2344" spans="5:15" x14ac:dyDescent="0.45">
      <c r="E2344">
        <v>2342</v>
      </c>
      <c r="F2344">
        <v>6.39</v>
      </c>
      <c r="G2344">
        <v>0</v>
      </c>
      <c r="I2344">
        <v>2341</v>
      </c>
      <c r="J2344">
        <v>6.42</v>
      </c>
      <c r="K2344">
        <v>0</v>
      </c>
      <c r="M2344">
        <v>2341</v>
      </c>
      <c r="N2344">
        <v>6.52</v>
      </c>
      <c r="O2344">
        <v>0</v>
      </c>
    </row>
    <row r="2345" spans="5:15" x14ac:dyDescent="0.45">
      <c r="E2345">
        <v>2343</v>
      </c>
      <c r="F2345">
        <v>6.39</v>
      </c>
      <c r="G2345">
        <v>0</v>
      </c>
      <c r="I2345">
        <v>2342</v>
      </c>
      <c r="J2345">
        <v>6.42</v>
      </c>
      <c r="K2345">
        <v>0</v>
      </c>
      <c r="M2345">
        <v>2342</v>
      </c>
      <c r="N2345">
        <v>6.52</v>
      </c>
      <c r="O2345">
        <v>0</v>
      </c>
    </row>
    <row r="2346" spans="5:15" x14ac:dyDescent="0.45">
      <c r="E2346">
        <v>2344</v>
      </c>
      <c r="F2346">
        <v>6.39</v>
      </c>
      <c r="G2346">
        <v>0</v>
      </c>
      <c r="I2346">
        <v>2343</v>
      </c>
      <c r="J2346">
        <v>6.42</v>
      </c>
      <c r="K2346">
        <v>0</v>
      </c>
      <c r="M2346">
        <v>2343</v>
      </c>
      <c r="N2346">
        <v>6.52</v>
      </c>
      <c r="O2346">
        <v>0</v>
      </c>
    </row>
    <row r="2347" spans="5:15" x14ac:dyDescent="0.45">
      <c r="E2347">
        <v>2345</v>
      </c>
      <c r="F2347">
        <v>6.39</v>
      </c>
      <c r="G2347">
        <v>0</v>
      </c>
      <c r="I2347">
        <v>2344</v>
      </c>
      <c r="J2347">
        <v>6.42</v>
      </c>
      <c r="K2347">
        <v>0</v>
      </c>
      <c r="M2347">
        <v>2344</v>
      </c>
      <c r="N2347">
        <v>6.52</v>
      </c>
      <c r="O2347">
        <v>0</v>
      </c>
    </row>
    <row r="2348" spans="5:15" x14ac:dyDescent="0.45">
      <c r="E2348">
        <v>2346</v>
      </c>
      <c r="F2348">
        <v>6.39</v>
      </c>
      <c r="G2348">
        <v>0</v>
      </c>
      <c r="I2348">
        <v>2345</v>
      </c>
      <c r="J2348">
        <v>6.42</v>
      </c>
      <c r="K2348">
        <v>0</v>
      </c>
      <c r="M2348">
        <v>2345</v>
      </c>
      <c r="N2348">
        <v>6.52</v>
      </c>
      <c r="O2348">
        <v>0</v>
      </c>
    </row>
    <row r="2349" spans="5:15" x14ac:dyDescent="0.45">
      <c r="E2349">
        <v>2347</v>
      </c>
      <c r="F2349">
        <v>6.39</v>
      </c>
      <c r="G2349">
        <v>0</v>
      </c>
      <c r="I2349">
        <v>2346</v>
      </c>
      <c r="J2349">
        <v>6.42</v>
      </c>
      <c r="K2349">
        <v>0</v>
      </c>
      <c r="M2349">
        <v>2346</v>
      </c>
      <c r="N2349">
        <v>6.52</v>
      </c>
      <c r="O2349">
        <v>0</v>
      </c>
    </row>
    <row r="2350" spans="5:15" x14ac:dyDescent="0.45">
      <c r="E2350">
        <v>2348</v>
      </c>
      <c r="F2350">
        <v>6.39</v>
      </c>
      <c r="G2350">
        <v>0</v>
      </c>
      <c r="I2350">
        <v>2347</v>
      </c>
      <c r="J2350">
        <v>6.4</v>
      </c>
      <c r="K2350">
        <v>0</v>
      </c>
      <c r="M2350">
        <v>2347</v>
      </c>
      <c r="N2350">
        <v>6.52</v>
      </c>
      <c r="O2350">
        <v>0</v>
      </c>
    </row>
    <row r="2351" spans="5:15" x14ac:dyDescent="0.45">
      <c r="E2351">
        <v>2349</v>
      </c>
      <c r="F2351">
        <v>6.39</v>
      </c>
      <c r="G2351">
        <v>0</v>
      </c>
      <c r="I2351">
        <v>2348</v>
      </c>
      <c r="J2351">
        <v>6.42</v>
      </c>
      <c r="K2351">
        <v>0</v>
      </c>
      <c r="M2351">
        <v>2348</v>
      </c>
      <c r="N2351">
        <v>6.52</v>
      </c>
      <c r="O2351">
        <v>0</v>
      </c>
    </row>
    <row r="2352" spans="5:15" x14ac:dyDescent="0.45">
      <c r="E2352">
        <v>2350</v>
      </c>
      <c r="F2352">
        <v>6.37</v>
      </c>
      <c r="G2352">
        <v>0</v>
      </c>
      <c r="I2352">
        <v>2349</v>
      </c>
      <c r="J2352">
        <v>6.4</v>
      </c>
      <c r="K2352">
        <v>0</v>
      </c>
      <c r="M2352">
        <v>2349</v>
      </c>
      <c r="N2352">
        <v>6.52</v>
      </c>
      <c r="O2352">
        <v>0</v>
      </c>
    </row>
    <row r="2353" spans="5:15" x14ac:dyDescent="0.45">
      <c r="E2353">
        <v>2351</v>
      </c>
      <c r="F2353">
        <v>6.39</v>
      </c>
      <c r="G2353">
        <v>0</v>
      </c>
      <c r="I2353">
        <v>2350</v>
      </c>
      <c r="J2353">
        <v>6.4</v>
      </c>
      <c r="K2353">
        <v>0</v>
      </c>
      <c r="M2353">
        <v>2350</v>
      </c>
      <c r="N2353">
        <v>6.52</v>
      </c>
      <c r="O2353">
        <v>0</v>
      </c>
    </row>
    <row r="2354" spans="5:15" x14ac:dyDescent="0.45">
      <c r="E2354">
        <v>2352</v>
      </c>
      <c r="F2354">
        <v>6.37</v>
      </c>
      <c r="G2354">
        <v>0</v>
      </c>
      <c r="I2354">
        <v>2351</v>
      </c>
      <c r="J2354">
        <v>6.4</v>
      </c>
      <c r="K2354">
        <v>0</v>
      </c>
      <c r="M2354">
        <v>2351</v>
      </c>
      <c r="N2354">
        <v>6.52</v>
      </c>
      <c r="O2354">
        <v>0</v>
      </c>
    </row>
    <row r="2355" spans="5:15" x14ac:dyDescent="0.45">
      <c r="E2355">
        <v>2353</v>
      </c>
      <c r="F2355">
        <v>6.39</v>
      </c>
      <c r="G2355">
        <v>0</v>
      </c>
      <c r="I2355">
        <v>2352</v>
      </c>
      <c r="J2355">
        <v>6.4</v>
      </c>
      <c r="K2355">
        <v>0</v>
      </c>
      <c r="M2355">
        <v>2352</v>
      </c>
      <c r="N2355">
        <v>6.52</v>
      </c>
      <c r="O2355">
        <v>0</v>
      </c>
    </row>
    <row r="2356" spans="5:15" x14ac:dyDescent="0.45">
      <c r="E2356">
        <v>2354</v>
      </c>
      <c r="F2356">
        <v>6.37</v>
      </c>
      <c r="G2356">
        <v>0</v>
      </c>
      <c r="I2356">
        <v>2353</v>
      </c>
      <c r="J2356">
        <v>6.4</v>
      </c>
      <c r="K2356">
        <v>0</v>
      </c>
      <c r="M2356">
        <v>2353</v>
      </c>
      <c r="N2356">
        <v>6.52</v>
      </c>
      <c r="O2356">
        <v>0</v>
      </c>
    </row>
    <row r="2357" spans="5:15" x14ac:dyDescent="0.45">
      <c r="E2357">
        <v>2355</v>
      </c>
      <c r="F2357">
        <v>6.37</v>
      </c>
      <c r="G2357">
        <v>0</v>
      </c>
      <c r="I2357">
        <v>2354</v>
      </c>
      <c r="J2357">
        <v>6.4</v>
      </c>
      <c r="K2357">
        <v>0</v>
      </c>
      <c r="M2357">
        <v>2354</v>
      </c>
      <c r="N2357">
        <v>6.52</v>
      </c>
      <c r="O2357">
        <v>0</v>
      </c>
    </row>
    <row r="2358" spans="5:15" x14ac:dyDescent="0.45">
      <c r="E2358">
        <v>2356</v>
      </c>
      <c r="F2358">
        <v>6.37</v>
      </c>
      <c r="G2358">
        <v>0</v>
      </c>
      <c r="I2358">
        <v>2355</v>
      </c>
      <c r="J2358">
        <v>6.4</v>
      </c>
      <c r="K2358">
        <v>0</v>
      </c>
      <c r="M2358">
        <v>2355</v>
      </c>
      <c r="N2358">
        <v>6.5</v>
      </c>
      <c r="O2358">
        <v>0</v>
      </c>
    </row>
    <row r="2359" spans="5:15" x14ac:dyDescent="0.45">
      <c r="E2359">
        <v>2357</v>
      </c>
      <c r="F2359">
        <v>6.37</v>
      </c>
      <c r="G2359">
        <v>0</v>
      </c>
      <c r="I2359">
        <v>2356</v>
      </c>
      <c r="J2359">
        <v>6.4</v>
      </c>
      <c r="K2359">
        <v>0</v>
      </c>
      <c r="M2359">
        <v>2356</v>
      </c>
      <c r="N2359">
        <v>6.5</v>
      </c>
      <c r="O2359">
        <v>0</v>
      </c>
    </row>
    <row r="2360" spans="5:15" x14ac:dyDescent="0.45">
      <c r="E2360">
        <v>2358</v>
      </c>
      <c r="F2360">
        <v>6.37</v>
      </c>
      <c r="G2360">
        <v>0</v>
      </c>
      <c r="I2360">
        <v>2357</v>
      </c>
      <c r="J2360">
        <v>6.4</v>
      </c>
      <c r="K2360">
        <v>0</v>
      </c>
      <c r="M2360">
        <v>2357</v>
      </c>
      <c r="N2360">
        <v>6.5</v>
      </c>
      <c r="O2360">
        <v>0</v>
      </c>
    </row>
    <row r="2361" spans="5:15" x14ac:dyDescent="0.45">
      <c r="E2361">
        <v>2359</v>
      </c>
      <c r="F2361">
        <v>6.37</v>
      </c>
      <c r="G2361">
        <v>0</v>
      </c>
      <c r="I2361">
        <v>2358</v>
      </c>
      <c r="J2361">
        <v>6.42</v>
      </c>
      <c r="K2361">
        <v>0</v>
      </c>
      <c r="M2361">
        <v>2358</v>
      </c>
      <c r="N2361">
        <v>6.5</v>
      </c>
      <c r="O2361">
        <v>0</v>
      </c>
    </row>
    <row r="2362" spans="5:15" x14ac:dyDescent="0.45">
      <c r="E2362">
        <v>2360</v>
      </c>
      <c r="F2362">
        <v>6.37</v>
      </c>
      <c r="G2362">
        <v>0</v>
      </c>
      <c r="I2362">
        <v>2359</v>
      </c>
      <c r="J2362">
        <v>6.4</v>
      </c>
      <c r="K2362">
        <v>0</v>
      </c>
      <c r="M2362">
        <v>2359</v>
      </c>
      <c r="N2362">
        <v>6.52</v>
      </c>
      <c r="O2362">
        <v>0</v>
      </c>
    </row>
    <row r="2363" spans="5:15" x14ac:dyDescent="0.45">
      <c r="E2363">
        <v>2361</v>
      </c>
      <c r="F2363">
        <v>6.37</v>
      </c>
      <c r="G2363">
        <v>0</v>
      </c>
      <c r="I2363">
        <v>2360</v>
      </c>
      <c r="J2363">
        <v>6.4</v>
      </c>
      <c r="K2363">
        <v>0</v>
      </c>
      <c r="M2363">
        <v>2360</v>
      </c>
      <c r="N2363">
        <v>6.5</v>
      </c>
      <c r="O2363">
        <v>0</v>
      </c>
    </row>
    <row r="2364" spans="5:15" x14ac:dyDescent="0.45">
      <c r="E2364">
        <v>2362</v>
      </c>
      <c r="F2364">
        <v>6.37</v>
      </c>
      <c r="G2364">
        <v>0</v>
      </c>
      <c r="I2364">
        <v>2361</v>
      </c>
      <c r="J2364">
        <v>6.4</v>
      </c>
      <c r="K2364">
        <v>0</v>
      </c>
      <c r="M2364">
        <v>2361</v>
      </c>
      <c r="N2364">
        <v>6.5</v>
      </c>
      <c r="O2364">
        <v>0</v>
      </c>
    </row>
    <row r="2365" spans="5:15" x14ac:dyDescent="0.45">
      <c r="E2365">
        <v>2363</v>
      </c>
      <c r="F2365">
        <v>6.37</v>
      </c>
      <c r="G2365">
        <v>0</v>
      </c>
      <c r="I2365">
        <v>2362</v>
      </c>
      <c r="J2365">
        <v>6.4</v>
      </c>
      <c r="K2365">
        <v>0</v>
      </c>
      <c r="M2365">
        <v>2362</v>
      </c>
      <c r="N2365">
        <v>6.5</v>
      </c>
      <c r="O2365">
        <v>0</v>
      </c>
    </row>
    <row r="2366" spans="5:15" x14ac:dyDescent="0.45">
      <c r="E2366">
        <v>2364</v>
      </c>
      <c r="F2366">
        <v>6.37</v>
      </c>
      <c r="G2366">
        <v>0</v>
      </c>
      <c r="I2366">
        <v>2363</v>
      </c>
      <c r="J2366">
        <v>6.4</v>
      </c>
      <c r="K2366">
        <v>0</v>
      </c>
      <c r="M2366">
        <v>2363</v>
      </c>
      <c r="N2366">
        <v>6.52</v>
      </c>
      <c r="O2366">
        <v>0</v>
      </c>
    </row>
    <row r="2367" spans="5:15" x14ac:dyDescent="0.45">
      <c r="E2367">
        <v>2365</v>
      </c>
      <c r="F2367">
        <v>6.37</v>
      </c>
      <c r="G2367">
        <v>0</v>
      </c>
      <c r="I2367">
        <v>2364</v>
      </c>
      <c r="J2367">
        <v>6.4</v>
      </c>
      <c r="K2367">
        <v>0</v>
      </c>
      <c r="M2367">
        <v>2364</v>
      </c>
      <c r="N2367">
        <v>6.5</v>
      </c>
      <c r="O2367">
        <v>0</v>
      </c>
    </row>
    <row r="2368" spans="5:15" x14ac:dyDescent="0.45">
      <c r="E2368">
        <v>2366</v>
      </c>
      <c r="F2368">
        <v>6.37</v>
      </c>
      <c r="G2368">
        <v>0</v>
      </c>
      <c r="I2368">
        <v>2365</v>
      </c>
      <c r="J2368">
        <v>6.39</v>
      </c>
      <c r="K2368">
        <v>0</v>
      </c>
      <c r="M2368">
        <v>2365</v>
      </c>
      <c r="N2368">
        <v>6.5</v>
      </c>
      <c r="O2368">
        <v>0</v>
      </c>
    </row>
    <row r="2369" spans="5:15" x14ac:dyDescent="0.45">
      <c r="E2369">
        <v>2367</v>
      </c>
      <c r="F2369">
        <v>6.37</v>
      </c>
      <c r="G2369">
        <v>0</v>
      </c>
      <c r="I2369">
        <v>2366</v>
      </c>
      <c r="J2369">
        <v>6.4</v>
      </c>
      <c r="K2369">
        <v>0</v>
      </c>
      <c r="M2369">
        <v>2366</v>
      </c>
      <c r="N2369">
        <v>6.5</v>
      </c>
      <c r="O2369">
        <v>0</v>
      </c>
    </row>
    <row r="2370" spans="5:15" x14ac:dyDescent="0.45">
      <c r="E2370">
        <v>2368</v>
      </c>
      <c r="F2370">
        <v>6.37</v>
      </c>
      <c r="G2370">
        <v>0</v>
      </c>
      <c r="I2370">
        <v>2367</v>
      </c>
      <c r="J2370">
        <v>6.4</v>
      </c>
      <c r="K2370">
        <v>0</v>
      </c>
      <c r="M2370">
        <v>2367</v>
      </c>
      <c r="N2370">
        <v>6.5</v>
      </c>
      <c r="O2370">
        <v>0</v>
      </c>
    </row>
    <row r="2371" spans="5:15" x14ac:dyDescent="0.45">
      <c r="E2371">
        <v>2369</v>
      </c>
      <c r="F2371">
        <v>6.37</v>
      </c>
      <c r="G2371">
        <v>0</v>
      </c>
      <c r="I2371">
        <v>2368</v>
      </c>
      <c r="J2371">
        <v>6.39</v>
      </c>
      <c r="K2371">
        <v>0</v>
      </c>
      <c r="M2371">
        <v>2368</v>
      </c>
      <c r="N2371">
        <v>6.5</v>
      </c>
      <c r="O2371">
        <v>0</v>
      </c>
    </row>
    <row r="2372" spans="5:15" x14ac:dyDescent="0.45">
      <c r="E2372">
        <v>2370</v>
      </c>
      <c r="F2372">
        <v>6.37</v>
      </c>
      <c r="G2372">
        <v>0</v>
      </c>
      <c r="I2372">
        <v>2369</v>
      </c>
      <c r="J2372">
        <v>6.39</v>
      </c>
      <c r="K2372">
        <v>0</v>
      </c>
      <c r="M2372">
        <v>2369</v>
      </c>
      <c r="N2372">
        <v>6.5</v>
      </c>
      <c r="O2372">
        <v>0</v>
      </c>
    </row>
    <row r="2373" spans="5:15" x14ac:dyDescent="0.45">
      <c r="E2373">
        <v>2371</v>
      </c>
      <c r="F2373">
        <v>6.37</v>
      </c>
      <c r="G2373">
        <v>0</v>
      </c>
      <c r="I2373">
        <v>2370</v>
      </c>
      <c r="J2373">
        <v>6.4</v>
      </c>
      <c r="K2373">
        <v>0</v>
      </c>
      <c r="M2373">
        <v>2370</v>
      </c>
      <c r="N2373">
        <v>6.5</v>
      </c>
      <c r="O2373">
        <v>0</v>
      </c>
    </row>
    <row r="2374" spans="5:15" x14ac:dyDescent="0.45">
      <c r="E2374">
        <v>2372</v>
      </c>
      <c r="F2374">
        <v>6.37</v>
      </c>
      <c r="G2374">
        <v>0</v>
      </c>
      <c r="I2374">
        <v>2371</v>
      </c>
      <c r="J2374">
        <v>6.39</v>
      </c>
      <c r="K2374">
        <v>0</v>
      </c>
      <c r="M2374">
        <v>2371</v>
      </c>
      <c r="N2374">
        <v>6.5</v>
      </c>
      <c r="O2374">
        <v>0</v>
      </c>
    </row>
    <row r="2375" spans="5:15" x14ac:dyDescent="0.45">
      <c r="E2375">
        <v>2373</v>
      </c>
      <c r="F2375">
        <v>6.37</v>
      </c>
      <c r="G2375">
        <v>0</v>
      </c>
      <c r="I2375">
        <v>2372</v>
      </c>
      <c r="J2375">
        <v>6.39</v>
      </c>
      <c r="K2375">
        <v>0</v>
      </c>
      <c r="M2375">
        <v>2372</v>
      </c>
      <c r="N2375">
        <v>6.5</v>
      </c>
      <c r="O2375">
        <v>0</v>
      </c>
    </row>
    <row r="2376" spans="5:15" x14ac:dyDescent="0.45">
      <c r="E2376">
        <v>2374</v>
      </c>
      <c r="F2376">
        <v>6.37</v>
      </c>
      <c r="G2376">
        <v>0</v>
      </c>
      <c r="I2376">
        <v>2373</v>
      </c>
      <c r="J2376">
        <v>6.39</v>
      </c>
      <c r="K2376">
        <v>0</v>
      </c>
      <c r="M2376">
        <v>2373</v>
      </c>
      <c r="N2376">
        <v>6.48</v>
      </c>
      <c r="O2376">
        <v>0</v>
      </c>
    </row>
    <row r="2377" spans="5:15" x14ac:dyDescent="0.45">
      <c r="E2377">
        <v>2375</v>
      </c>
      <c r="F2377">
        <v>6.35</v>
      </c>
      <c r="G2377">
        <v>0</v>
      </c>
      <c r="I2377">
        <v>2374</v>
      </c>
      <c r="J2377">
        <v>6.39</v>
      </c>
      <c r="K2377">
        <v>0</v>
      </c>
      <c r="M2377">
        <v>2374</v>
      </c>
      <c r="N2377">
        <v>6.5</v>
      </c>
      <c r="O2377">
        <v>0</v>
      </c>
    </row>
    <row r="2378" spans="5:15" x14ac:dyDescent="0.45">
      <c r="E2378">
        <v>2376</v>
      </c>
      <c r="F2378">
        <v>6.37</v>
      </c>
      <c r="G2378">
        <v>0</v>
      </c>
      <c r="I2378">
        <v>2375</v>
      </c>
      <c r="J2378">
        <v>6.39</v>
      </c>
      <c r="K2378">
        <v>0</v>
      </c>
      <c r="M2378">
        <v>2375</v>
      </c>
      <c r="N2378">
        <v>6.5</v>
      </c>
      <c r="O2378">
        <v>0</v>
      </c>
    </row>
    <row r="2379" spans="5:15" x14ac:dyDescent="0.45">
      <c r="E2379">
        <v>2377</v>
      </c>
      <c r="F2379">
        <v>6.35</v>
      </c>
      <c r="G2379">
        <v>0</v>
      </c>
      <c r="I2379">
        <v>2376</v>
      </c>
      <c r="J2379">
        <v>6.39</v>
      </c>
      <c r="K2379">
        <v>0</v>
      </c>
      <c r="M2379">
        <v>2376</v>
      </c>
      <c r="N2379">
        <v>6.48</v>
      </c>
      <c r="O2379">
        <v>0</v>
      </c>
    </row>
    <row r="2380" spans="5:15" x14ac:dyDescent="0.45">
      <c r="E2380">
        <v>2378</v>
      </c>
      <c r="F2380">
        <v>6.35</v>
      </c>
      <c r="G2380">
        <v>0</v>
      </c>
      <c r="I2380">
        <v>2377</v>
      </c>
      <c r="J2380">
        <v>6.39</v>
      </c>
      <c r="K2380">
        <v>0</v>
      </c>
      <c r="M2380">
        <v>2377</v>
      </c>
      <c r="N2380">
        <v>6.5</v>
      </c>
      <c r="O2380">
        <v>0</v>
      </c>
    </row>
    <row r="2381" spans="5:15" x14ac:dyDescent="0.45">
      <c r="E2381">
        <v>2379</v>
      </c>
      <c r="F2381">
        <v>6.35</v>
      </c>
      <c r="G2381">
        <v>0</v>
      </c>
      <c r="I2381">
        <v>2378</v>
      </c>
      <c r="J2381">
        <v>6.39</v>
      </c>
      <c r="K2381">
        <v>0</v>
      </c>
      <c r="M2381">
        <v>2378</v>
      </c>
      <c r="N2381">
        <v>6.48</v>
      </c>
      <c r="O2381">
        <v>0</v>
      </c>
    </row>
    <row r="2382" spans="5:15" x14ac:dyDescent="0.45">
      <c r="E2382">
        <v>2380</v>
      </c>
      <c r="F2382">
        <v>6.35</v>
      </c>
      <c r="G2382">
        <v>0</v>
      </c>
      <c r="I2382">
        <v>2379</v>
      </c>
      <c r="J2382">
        <v>6.39</v>
      </c>
      <c r="K2382">
        <v>0</v>
      </c>
      <c r="M2382">
        <v>2379</v>
      </c>
      <c r="N2382">
        <v>6.5</v>
      </c>
      <c r="O2382">
        <v>0</v>
      </c>
    </row>
    <row r="2383" spans="5:15" x14ac:dyDescent="0.45">
      <c r="E2383">
        <v>2381</v>
      </c>
      <c r="F2383">
        <v>6.35</v>
      </c>
      <c r="G2383">
        <v>0</v>
      </c>
      <c r="I2383">
        <v>2380</v>
      </c>
      <c r="J2383">
        <v>6.39</v>
      </c>
      <c r="K2383">
        <v>0</v>
      </c>
      <c r="M2383">
        <v>2380</v>
      </c>
      <c r="N2383">
        <v>6.48</v>
      </c>
      <c r="O2383">
        <v>0</v>
      </c>
    </row>
    <row r="2384" spans="5:15" x14ac:dyDescent="0.45">
      <c r="E2384">
        <v>2382</v>
      </c>
      <c r="F2384">
        <v>6.35</v>
      </c>
      <c r="G2384">
        <v>0</v>
      </c>
      <c r="I2384">
        <v>2381</v>
      </c>
      <c r="J2384">
        <v>6.39</v>
      </c>
      <c r="K2384">
        <v>0</v>
      </c>
      <c r="M2384">
        <v>2381</v>
      </c>
      <c r="N2384">
        <v>6.48</v>
      </c>
      <c r="O2384">
        <v>0</v>
      </c>
    </row>
    <row r="2385" spans="5:15" x14ac:dyDescent="0.45">
      <c r="E2385">
        <v>2383</v>
      </c>
      <c r="F2385">
        <v>6.35</v>
      </c>
      <c r="G2385">
        <v>0</v>
      </c>
      <c r="I2385">
        <v>2382</v>
      </c>
      <c r="J2385">
        <v>6.39</v>
      </c>
      <c r="K2385">
        <v>0</v>
      </c>
      <c r="M2385">
        <v>2382</v>
      </c>
      <c r="N2385">
        <v>6.48</v>
      </c>
      <c r="O2385">
        <v>0</v>
      </c>
    </row>
    <row r="2386" spans="5:15" x14ac:dyDescent="0.45">
      <c r="E2386">
        <v>2384</v>
      </c>
      <c r="F2386">
        <v>6.35</v>
      </c>
      <c r="G2386">
        <v>0</v>
      </c>
      <c r="I2386">
        <v>2383</v>
      </c>
      <c r="J2386">
        <v>6.4</v>
      </c>
      <c r="K2386">
        <v>0</v>
      </c>
      <c r="M2386">
        <v>2383</v>
      </c>
      <c r="N2386">
        <v>6.48</v>
      </c>
      <c r="O2386">
        <v>0</v>
      </c>
    </row>
    <row r="2387" spans="5:15" x14ac:dyDescent="0.45">
      <c r="E2387">
        <v>2385</v>
      </c>
      <c r="F2387">
        <v>6.35</v>
      </c>
      <c r="G2387">
        <v>0</v>
      </c>
      <c r="I2387">
        <v>2384</v>
      </c>
      <c r="J2387">
        <v>6.39</v>
      </c>
      <c r="K2387">
        <v>0</v>
      </c>
      <c r="M2387">
        <v>2384</v>
      </c>
      <c r="N2387">
        <v>6.48</v>
      </c>
      <c r="O2387">
        <v>0</v>
      </c>
    </row>
    <row r="2388" spans="5:15" x14ac:dyDescent="0.45">
      <c r="E2388">
        <v>2386</v>
      </c>
      <c r="F2388">
        <v>6.35</v>
      </c>
      <c r="G2388">
        <v>0</v>
      </c>
      <c r="I2388">
        <v>2385</v>
      </c>
      <c r="J2388">
        <v>6.39</v>
      </c>
      <c r="K2388">
        <v>0</v>
      </c>
      <c r="M2388">
        <v>2385</v>
      </c>
      <c r="N2388">
        <v>6.48</v>
      </c>
      <c r="O2388">
        <v>0</v>
      </c>
    </row>
    <row r="2389" spans="5:15" x14ac:dyDescent="0.45">
      <c r="E2389">
        <v>2387</v>
      </c>
      <c r="F2389">
        <v>6.35</v>
      </c>
      <c r="G2389">
        <v>0</v>
      </c>
      <c r="I2389">
        <v>2386</v>
      </c>
      <c r="J2389">
        <v>6.39</v>
      </c>
      <c r="K2389">
        <v>0</v>
      </c>
      <c r="M2389">
        <v>2386</v>
      </c>
      <c r="N2389">
        <v>6.48</v>
      </c>
      <c r="O2389">
        <v>0</v>
      </c>
    </row>
    <row r="2390" spans="5:15" x14ac:dyDescent="0.45">
      <c r="E2390">
        <v>2388</v>
      </c>
      <c r="F2390">
        <v>6.35</v>
      </c>
      <c r="G2390">
        <v>0</v>
      </c>
      <c r="I2390">
        <v>2387</v>
      </c>
      <c r="J2390">
        <v>6.39</v>
      </c>
      <c r="K2390">
        <v>0</v>
      </c>
      <c r="M2390">
        <v>2387</v>
      </c>
      <c r="N2390">
        <v>6.48</v>
      </c>
      <c r="O2390">
        <v>0</v>
      </c>
    </row>
    <row r="2391" spans="5:15" x14ac:dyDescent="0.45">
      <c r="E2391">
        <v>2389</v>
      </c>
      <c r="F2391">
        <v>6.34</v>
      </c>
      <c r="G2391">
        <v>0</v>
      </c>
      <c r="I2391">
        <v>2388</v>
      </c>
      <c r="J2391">
        <v>6.37</v>
      </c>
      <c r="K2391">
        <v>0</v>
      </c>
      <c r="M2391">
        <v>2388</v>
      </c>
      <c r="N2391">
        <v>6.48</v>
      </c>
      <c r="O2391">
        <v>0</v>
      </c>
    </row>
    <row r="2392" spans="5:15" x14ac:dyDescent="0.45">
      <c r="E2392">
        <v>2390</v>
      </c>
      <c r="F2392">
        <v>6.35</v>
      </c>
      <c r="G2392">
        <v>0</v>
      </c>
      <c r="I2392">
        <v>2389</v>
      </c>
      <c r="J2392">
        <v>6.39</v>
      </c>
      <c r="K2392">
        <v>0</v>
      </c>
      <c r="M2392">
        <v>2389</v>
      </c>
      <c r="N2392">
        <v>6.48</v>
      </c>
      <c r="O2392">
        <v>0</v>
      </c>
    </row>
    <row r="2393" spans="5:15" x14ac:dyDescent="0.45">
      <c r="E2393">
        <v>2391</v>
      </c>
      <c r="F2393">
        <v>6.35</v>
      </c>
      <c r="G2393">
        <v>0</v>
      </c>
      <c r="I2393">
        <v>2390</v>
      </c>
      <c r="J2393">
        <v>6.39</v>
      </c>
      <c r="K2393">
        <v>0</v>
      </c>
      <c r="M2393">
        <v>2390</v>
      </c>
      <c r="N2393">
        <v>6.48</v>
      </c>
      <c r="O2393">
        <v>0</v>
      </c>
    </row>
    <row r="2394" spans="5:15" x14ac:dyDescent="0.45">
      <c r="E2394">
        <v>2392</v>
      </c>
      <c r="F2394">
        <v>6.35</v>
      </c>
      <c r="G2394">
        <v>0</v>
      </c>
      <c r="I2394">
        <v>2391</v>
      </c>
      <c r="J2394">
        <v>6.37</v>
      </c>
      <c r="K2394">
        <v>0</v>
      </c>
      <c r="M2394">
        <v>2391</v>
      </c>
      <c r="N2394">
        <v>6.48</v>
      </c>
      <c r="O2394">
        <v>0</v>
      </c>
    </row>
    <row r="2395" spans="5:15" x14ac:dyDescent="0.45">
      <c r="E2395">
        <v>2393</v>
      </c>
      <c r="F2395">
        <v>6.35</v>
      </c>
      <c r="G2395">
        <v>0</v>
      </c>
      <c r="I2395">
        <v>2392</v>
      </c>
      <c r="J2395">
        <v>6.39</v>
      </c>
      <c r="K2395">
        <v>0</v>
      </c>
      <c r="M2395">
        <v>2392</v>
      </c>
      <c r="N2395">
        <v>6.47</v>
      </c>
      <c r="O2395">
        <v>0</v>
      </c>
    </row>
    <row r="2396" spans="5:15" x14ac:dyDescent="0.45">
      <c r="E2396">
        <v>2394</v>
      </c>
      <c r="F2396">
        <v>6.35</v>
      </c>
      <c r="G2396">
        <v>0</v>
      </c>
      <c r="I2396">
        <v>2393</v>
      </c>
      <c r="J2396">
        <v>6.39</v>
      </c>
      <c r="K2396">
        <v>0</v>
      </c>
      <c r="M2396">
        <v>2393</v>
      </c>
      <c r="N2396">
        <v>6.48</v>
      </c>
      <c r="O2396">
        <v>0</v>
      </c>
    </row>
    <row r="2397" spans="5:15" x14ac:dyDescent="0.45">
      <c r="E2397">
        <v>2395</v>
      </c>
      <c r="F2397">
        <v>6.34</v>
      </c>
      <c r="G2397">
        <v>0</v>
      </c>
      <c r="I2397">
        <v>2394</v>
      </c>
      <c r="J2397">
        <v>6.39</v>
      </c>
      <c r="K2397">
        <v>0</v>
      </c>
      <c r="M2397">
        <v>2394</v>
      </c>
      <c r="N2397">
        <v>6.48</v>
      </c>
      <c r="O2397">
        <v>0</v>
      </c>
    </row>
    <row r="2398" spans="5:15" x14ac:dyDescent="0.45">
      <c r="E2398">
        <v>2396</v>
      </c>
      <c r="F2398">
        <v>6.34</v>
      </c>
      <c r="G2398">
        <v>0</v>
      </c>
      <c r="I2398">
        <v>2395</v>
      </c>
      <c r="J2398">
        <v>6.39</v>
      </c>
      <c r="K2398">
        <v>0</v>
      </c>
      <c r="M2398">
        <v>2395</v>
      </c>
      <c r="N2398">
        <v>6.48</v>
      </c>
      <c r="O2398">
        <v>0</v>
      </c>
    </row>
    <row r="2399" spans="5:15" x14ac:dyDescent="0.45">
      <c r="E2399">
        <v>2397</v>
      </c>
      <c r="F2399">
        <v>6.35</v>
      </c>
      <c r="G2399">
        <v>0</v>
      </c>
      <c r="I2399">
        <v>2396</v>
      </c>
      <c r="J2399">
        <v>6.39</v>
      </c>
      <c r="K2399">
        <v>0</v>
      </c>
      <c r="M2399">
        <v>2396</v>
      </c>
      <c r="N2399">
        <v>6.47</v>
      </c>
      <c r="O2399">
        <v>0</v>
      </c>
    </row>
    <row r="2400" spans="5:15" x14ac:dyDescent="0.45">
      <c r="E2400">
        <v>2398</v>
      </c>
      <c r="F2400">
        <v>6.34</v>
      </c>
      <c r="G2400">
        <v>0</v>
      </c>
      <c r="I2400">
        <v>2397</v>
      </c>
      <c r="J2400">
        <v>6.39</v>
      </c>
      <c r="K2400">
        <v>0</v>
      </c>
      <c r="M2400">
        <v>2397</v>
      </c>
      <c r="N2400">
        <v>6.48</v>
      </c>
      <c r="O2400">
        <v>0</v>
      </c>
    </row>
    <row r="2401" spans="5:15" x14ac:dyDescent="0.45">
      <c r="E2401">
        <v>2399</v>
      </c>
      <c r="F2401">
        <v>6.34</v>
      </c>
      <c r="G2401">
        <v>0</v>
      </c>
      <c r="I2401">
        <v>2398</v>
      </c>
      <c r="J2401">
        <v>6.37</v>
      </c>
      <c r="K2401">
        <v>0</v>
      </c>
      <c r="M2401">
        <v>2398</v>
      </c>
      <c r="N2401">
        <v>6.47</v>
      </c>
      <c r="O2401">
        <v>0</v>
      </c>
    </row>
    <row r="2402" spans="5:15" x14ac:dyDescent="0.45">
      <c r="E2402">
        <v>2400</v>
      </c>
      <c r="F2402">
        <v>6.34</v>
      </c>
      <c r="G2402">
        <v>0</v>
      </c>
      <c r="I2402">
        <v>2399</v>
      </c>
      <c r="J2402">
        <v>6.37</v>
      </c>
      <c r="K2402">
        <v>0</v>
      </c>
      <c r="M2402">
        <v>2399</v>
      </c>
      <c r="N2402">
        <v>6.47</v>
      </c>
      <c r="O2402">
        <v>0</v>
      </c>
    </row>
    <row r="2403" spans="5:15" x14ac:dyDescent="0.45">
      <c r="E2403">
        <v>2401</v>
      </c>
      <c r="F2403">
        <v>6.34</v>
      </c>
      <c r="G2403">
        <v>0</v>
      </c>
      <c r="I2403">
        <v>2400</v>
      </c>
      <c r="J2403">
        <v>6.37</v>
      </c>
      <c r="K2403">
        <v>0</v>
      </c>
      <c r="M2403">
        <v>2400</v>
      </c>
      <c r="N2403">
        <v>6.47</v>
      </c>
      <c r="O2403">
        <v>0</v>
      </c>
    </row>
    <row r="2404" spans="5:15" x14ac:dyDescent="0.45">
      <c r="E2404">
        <v>2402</v>
      </c>
      <c r="F2404">
        <v>6.34</v>
      </c>
      <c r="G2404">
        <v>0</v>
      </c>
      <c r="I2404">
        <v>2401</v>
      </c>
      <c r="J2404">
        <v>6.37</v>
      </c>
      <c r="K2404">
        <v>0</v>
      </c>
      <c r="M2404">
        <v>2401</v>
      </c>
      <c r="N2404">
        <v>6.47</v>
      </c>
      <c r="O2404">
        <v>0</v>
      </c>
    </row>
    <row r="2405" spans="5:15" x14ac:dyDescent="0.45">
      <c r="E2405">
        <v>2403</v>
      </c>
      <c r="F2405">
        <v>6.35</v>
      </c>
      <c r="G2405">
        <v>0</v>
      </c>
      <c r="I2405">
        <v>2402</v>
      </c>
      <c r="J2405">
        <v>6.37</v>
      </c>
      <c r="K2405">
        <v>0</v>
      </c>
      <c r="M2405">
        <v>2402</v>
      </c>
      <c r="N2405">
        <v>6.47</v>
      </c>
      <c r="O2405">
        <v>0</v>
      </c>
    </row>
    <row r="2406" spans="5:15" x14ac:dyDescent="0.45">
      <c r="E2406">
        <v>2404</v>
      </c>
      <c r="F2406">
        <v>6.34</v>
      </c>
      <c r="G2406">
        <v>0</v>
      </c>
      <c r="I2406">
        <v>2403</v>
      </c>
      <c r="J2406">
        <v>6.37</v>
      </c>
      <c r="K2406">
        <v>0</v>
      </c>
      <c r="M2406">
        <v>2403</v>
      </c>
      <c r="N2406">
        <v>6.47</v>
      </c>
      <c r="O2406">
        <v>0</v>
      </c>
    </row>
    <row r="2407" spans="5:15" x14ac:dyDescent="0.45">
      <c r="E2407">
        <v>2405</v>
      </c>
      <c r="F2407">
        <v>6.34</v>
      </c>
      <c r="G2407">
        <v>0</v>
      </c>
      <c r="I2407">
        <v>2404</v>
      </c>
      <c r="J2407">
        <v>6.37</v>
      </c>
      <c r="K2407">
        <v>0</v>
      </c>
      <c r="M2407">
        <v>2404</v>
      </c>
      <c r="N2407">
        <v>6.47</v>
      </c>
      <c r="O2407">
        <v>0</v>
      </c>
    </row>
    <row r="2408" spans="5:15" x14ac:dyDescent="0.45">
      <c r="E2408">
        <v>2406</v>
      </c>
      <c r="F2408">
        <v>6.34</v>
      </c>
      <c r="G2408">
        <v>0</v>
      </c>
      <c r="I2408">
        <v>2405</v>
      </c>
      <c r="J2408">
        <v>6.37</v>
      </c>
      <c r="K2408">
        <v>0</v>
      </c>
      <c r="M2408">
        <v>2405</v>
      </c>
      <c r="N2408">
        <v>6.47</v>
      </c>
      <c r="O2408">
        <v>0</v>
      </c>
    </row>
    <row r="2409" spans="5:15" x14ac:dyDescent="0.45">
      <c r="E2409">
        <v>2407</v>
      </c>
      <c r="F2409">
        <v>6.34</v>
      </c>
      <c r="G2409">
        <v>0</v>
      </c>
      <c r="I2409">
        <v>2406</v>
      </c>
      <c r="J2409">
        <v>6.37</v>
      </c>
      <c r="K2409">
        <v>0</v>
      </c>
      <c r="M2409">
        <v>2406</v>
      </c>
      <c r="N2409">
        <v>6.47</v>
      </c>
      <c r="O2409">
        <v>0</v>
      </c>
    </row>
    <row r="2410" spans="5:15" x14ac:dyDescent="0.45">
      <c r="E2410">
        <v>2408</v>
      </c>
      <c r="F2410">
        <v>6.34</v>
      </c>
      <c r="G2410">
        <v>0</v>
      </c>
      <c r="I2410">
        <v>2407</v>
      </c>
      <c r="J2410">
        <v>6.37</v>
      </c>
      <c r="K2410">
        <v>0</v>
      </c>
      <c r="M2410">
        <v>2407</v>
      </c>
      <c r="N2410">
        <v>6.47</v>
      </c>
      <c r="O2410">
        <v>0</v>
      </c>
    </row>
    <row r="2411" spans="5:15" x14ac:dyDescent="0.45">
      <c r="E2411">
        <v>2409</v>
      </c>
      <c r="F2411">
        <v>6.34</v>
      </c>
      <c r="G2411">
        <v>0</v>
      </c>
      <c r="I2411">
        <v>2408</v>
      </c>
      <c r="J2411">
        <v>6.39</v>
      </c>
      <c r="K2411">
        <v>0</v>
      </c>
      <c r="M2411">
        <v>2408</v>
      </c>
      <c r="N2411">
        <v>6.47</v>
      </c>
      <c r="O2411">
        <v>0</v>
      </c>
    </row>
    <row r="2412" spans="5:15" x14ac:dyDescent="0.45">
      <c r="E2412">
        <v>2410</v>
      </c>
      <c r="F2412">
        <v>6.34</v>
      </c>
      <c r="G2412">
        <v>0</v>
      </c>
      <c r="I2412">
        <v>2409</v>
      </c>
      <c r="J2412">
        <v>6.37</v>
      </c>
      <c r="K2412">
        <v>0</v>
      </c>
      <c r="M2412">
        <v>2409</v>
      </c>
      <c r="N2412">
        <v>6.47</v>
      </c>
      <c r="O2412">
        <v>0</v>
      </c>
    </row>
    <row r="2413" spans="5:15" x14ac:dyDescent="0.45">
      <c r="E2413">
        <v>2411</v>
      </c>
      <c r="F2413">
        <v>6.34</v>
      </c>
      <c r="G2413">
        <v>0</v>
      </c>
      <c r="I2413">
        <v>2410</v>
      </c>
      <c r="J2413">
        <v>6.37</v>
      </c>
      <c r="K2413">
        <v>0</v>
      </c>
      <c r="M2413">
        <v>2410</v>
      </c>
      <c r="N2413">
        <v>6.47</v>
      </c>
      <c r="O2413">
        <v>0</v>
      </c>
    </row>
    <row r="2414" spans="5:15" x14ac:dyDescent="0.45">
      <c r="E2414">
        <v>2412</v>
      </c>
      <c r="F2414">
        <v>6.34</v>
      </c>
      <c r="G2414">
        <v>0</v>
      </c>
      <c r="I2414">
        <v>2411</v>
      </c>
      <c r="J2414">
        <v>6.37</v>
      </c>
      <c r="K2414">
        <v>0</v>
      </c>
      <c r="M2414">
        <v>2411</v>
      </c>
      <c r="N2414">
        <v>6.47</v>
      </c>
      <c r="O2414">
        <v>0</v>
      </c>
    </row>
    <row r="2415" spans="5:15" x14ac:dyDescent="0.45">
      <c r="E2415">
        <v>2413</v>
      </c>
      <c r="F2415">
        <v>6.34</v>
      </c>
      <c r="G2415">
        <v>0</v>
      </c>
      <c r="I2415">
        <v>2412</v>
      </c>
      <c r="J2415">
        <v>6.37</v>
      </c>
      <c r="K2415">
        <v>0</v>
      </c>
      <c r="M2415">
        <v>2412</v>
      </c>
      <c r="N2415">
        <v>6.47</v>
      </c>
      <c r="O2415">
        <v>0</v>
      </c>
    </row>
    <row r="2416" spans="5:15" x14ac:dyDescent="0.45">
      <c r="E2416">
        <v>2414</v>
      </c>
      <c r="F2416">
        <v>6.34</v>
      </c>
      <c r="G2416">
        <v>0</v>
      </c>
      <c r="I2416">
        <v>2413</v>
      </c>
      <c r="J2416">
        <v>6.37</v>
      </c>
      <c r="K2416">
        <v>0</v>
      </c>
      <c r="M2416">
        <v>2413</v>
      </c>
      <c r="N2416">
        <v>6.47</v>
      </c>
      <c r="O2416">
        <v>0</v>
      </c>
    </row>
    <row r="2417" spans="5:15" x14ac:dyDescent="0.45">
      <c r="E2417">
        <v>2415</v>
      </c>
      <c r="F2417">
        <v>6.34</v>
      </c>
      <c r="G2417">
        <v>0</v>
      </c>
      <c r="I2417">
        <v>2414</v>
      </c>
      <c r="J2417">
        <v>6.37</v>
      </c>
      <c r="K2417">
        <v>0</v>
      </c>
      <c r="M2417">
        <v>2414</v>
      </c>
      <c r="N2417">
        <v>6.47</v>
      </c>
      <c r="O2417">
        <v>0</v>
      </c>
    </row>
    <row r="2418" spans="5:15" x14ac:dyDescent="0.45">
      <c r="E2418">
        <v>2416</v>
      </c>
      <c r="F2418">
        <v>6.34</v>
      </c>
      <c r="G2418">
        <v>0</v>
      </c>
      <c r="I2418">
        <v>2415</v>
      </c>
      <c r="J2418">
        <v>6.37</v>
      </c>
      <c r="K2418">
        <v>0</v>
      </c>
      <c r="M2418">
        <v>2415</v>
      </c>
      <c r="N2418">
        <v>6.47</v>
      </c>
      <c r="O2418">
        <v>0</v>
      </c>
    </row>
    <row r="2419" spans="5:15" x14ac:dyDescent="0.45">
      <c r="E2419">
        <v>2417</v>
      </c>
      <c r="F2419">
        <v>6.34</v>
      </c>
      <c r="G2419">
        <v>0</v>
      </c>
      <c r="I2419">
        <v>2416</v>
      </c>
      <c r="J2419">
        <v>6.37</v>
      </c>
      <c r="K2419">
        <v>0</v>
      </c>
      <c r="M2419">
        <v>2416</v>
      </c>
      <c r="N2419">
        <v>6.47</v>
      </c>
      <c r="O2419">
        <v>0</v>
      </c>
    </row>
    <row r="2420" spans="5:15" x14ac:dyDescent="0.45">
      <c r="E2420">
        <v>2418</v>
      </c>
      <c r="F2420">
        <v>6.32</v>
      </c>
      <c r="G2420">
        <v>0</v>
      </c>
      <c r="I2420">
        <v>2417</v>
      </c>
      <c r="J2420">
        <v>6.35</v>
      </c>
      <c r="K2420">
        <v>0</v>
      </c>
      <c r="M2420">
        <v>2417</v>
      </c>
      <c r="N2420">
        <v>6.45</v>
      </c>
      <c r="O2420">
        <v>0</v>
      </c>
    </row>
    <row r="2421" spans="5:15" x14ac:dyDescent="0.45">
      <c r="E2421">
        <v>2419</v>
      </c>
      <c r="F2421">
        <v>6.34</v>
      </c>
      <c r="G2421">
        <v>0</v>
      </c>
      <c r="I2421">
        <v>2418</v>
      </c>
      <c r="J2421">
        <v>6.37</v>
      </c>
      <c r="K2421">
        <v>0</v>
      </c>
      <c r="M2421">
        <v>2418</v>
      </c>
      <c r="N2421">
        <v>6.47</v>
      </c>
      <c r="O2421">
        <v>0</v>
      </c>
    </row>
    <row r="2422" spans="5:15" x14ac:dyDescent="0.45">
      <c r="E2422">
        <v>2420</v>
      </c>
      <c r="F2422">
        <v>6.32</v>
      </c>
      <c r="G2422">
        <v>0</v>
      </c>
      <c r="I2422">
        <v>2419</v>
      </c>
      <c r="J2422">
        <v>6.37</v>
      </c>
      <c r="K2422">
        <v>0</v>
      </c>
      <c r="M2422">
        <v>2419</v>
      </c>
      <c r="N2422">
        <v>6.47</v>
      </c>
      <c r="O2422">
        <v>0</v>
      </c>
    </row>
    <row r="2423" spans="5:15" x14ac:dyDescent="0.45">
      <c r="E2423">
        <v>2421</v>
      </c>
      <c r="F2423">
        <v>6.32</v>
      </c>
      <c r="G2423">
        <v>0</v>
      </c>
      <c r="I2423">
        <v>2420</v>
      </c>
      <c r="J2423">
        <v>6.35</v>
      </c>
      <c r="K2423">
        <v>0</v>
      </c>
      <c r="M2423">
        <v>2420</v>
      </c>
      <c r="N2423">
        <v>6.47</v>
      </c>
      <c r="O2423">
        <v>0</v>
      </c>
    </row>
    <row r="2424" spans="5:15" x14ac:dyDescent="0.45">
      <c r="E2424">
        <v>2422</v>
      </c>
      <c r="F2424">
        <v>6.32</v>
      </c>
      <c r="G2424">
        <v>0</v>
      </c>
      <c r="I2424">
        <v>2421</v>
      </c>
      <c r="J2424">
        <v>6.35</v>
      </c>
      <c r="K2424">
        <v>0</v>
      </c>
      <c r="M2424">
        <v>2421</v>
      </c>
      <c r="N2424">
        <v>6.45</v>
      </c>
      <c r="O2424">
        <v>0</v>
      </c>
    </row>
    <row r="2425" spans="5:15" x14ac:dyDescent="0.45">
      <c r="E2425">
        <v>2423</v>
      </c>
      <c r="F2425">
        <v>6.34</v>
      </c>
      <c r="G2425">
        <v>0</v>
      </c>
      <c r="I2425">
        <v>2422</v>
      </c>
      <c r="J2425">
        <v>6.35</v>
      </c>
      <c r="K2425">
        <v>0</v>
      </c>
      <c r="M2425">
        <v>2422</v>
      </c>
      <c r="N2425">
        <v>6.45</v>
      </c>
      <c r="O2425">
        <v>0</v>
      </c>
    </row>
    <row r="2426" spans="5:15" x14ac:dyDescent="0.45">
      <c r="E2426">
        <v>2424</v>
      </c>
      <c r="F2426">
        <v>6.32</v>
      </c>
      <c r="G2426">
        <v>0</v>
      </c>
      <c r="I2426">
        <v>2423</v>
      </c>
      <c r="J2426">
        <v>6.35</v>
      </c>
      <c r="K2426">
        <v>0</v>
      </c>
      <c r="M2426">
        <v>2423</v>
      </c>
      <c r="N2426">
        <v>6.45</v>
      </c>
      <c r="O2426">
        <v>0</v>
      </c>
    </row>
    <row r="2427" spans="5:15" x14ac:dyDescent="0.45">
      <c r="E2427">
        <v>2425</v>
      </c>
      <c r="F2427">
        <v>6.34</v>
      </c>
      <c r="G2427">
        <v>0</v>
      </c>
      <c r="I2427">
        <v>2424</v>
      </c>
      <c r="J2427">
        <v>6.35</v>
      </c>
      <c r="K2427">
        <v>0</v>
      </c>
      <c r="M2427">
        <v>2424</v>
      </c>
      <c r="N2427">
        <v>6.45</v>
      </c>
      <c r="O2427">
        <v>0</v>
      </c>
    </row>
    <row r="2428" spans="5:15" x14ac:dyDescent="0.45">
      <c r="E2428">
        <v>2426</v>
      </c>
      <c r="F2428">
        <v>6.32</v>
      </c>
      <c r="G2428">
        <v>0</v>
      </c>
      <c r="I2428">
        <v>2425</v>
      </c>
      <c r="J2428">
        <v>6.37</v>
      </c>
      <c r="K2428">
        <v>0</v>
      </c>
      <c r="M2428">
        <v>2425</v>
      </c>
      <c r="N2428">
        <v>6.45</v>
      </c>
      <c r="O2428">
        <v>0</v>
      </c>
    </row>
    <row r="2429" spans="5:15" x14ac:dyDescent="0.45">
      <c r="E2429">
        <v>2427</v>
      </c>
      <c r="F2429">
        <v>6.34</v>
      </c>
      <c r="G2429">
        <v>0</v>
      </c>
      <c r="I2429">
        <v>2426</v>
      </c>
      <c r="J2429">
        <v>6.37</v>
      </c>
      <c r="K2429">
        <v>0</v>
      </c>
      <c r="M2429">
        <v>2426</v>
      </c>
      <c r="N2429">
        <v>6.47</v>
      </c>
      <c r="O2429">
        <v>0</v>
      </c>
    </row>
    <row r="2430" spans="5:15" x14ac:dyDescent="0.45">
      <c r="E2430">
        <v>2428</v>
      </c>
      <c r="F2430">
        <v>6.32</v>
      </c>
      <c r="G2430">
        <v>0</v>
      </c>
      <c r="I2430">
        <v>2427</v>
      </c>
      <c r="J2430">
        <v>6.35</v>
      </c>
      <c r="K2430">
        <v>0</v>
      </c>
      <c r="M2430">
        <v>2427</v>
      </c>
      <c r="N2430">
        <v>6.45</v>
      </c>
      <c r="O2430">
        <v>0</v>
      </c>
    </row>
    <row r="2431" spans="5:15" x14ac:dyDescent="0.45">
      <c r="E2431">
        <v>2429</v>
      </c>
      <c r="F2431">
        <v>6.32</v>
      </c>
      <c r="G2431">
        <v>0</v>
      </c>
      <c r="I2431">
        <v>2428</v>
      </c>
      <c r="J2431">
        <v>6.35</v>
      </c>
      <c r="K2431">
        <v>0</v>
      </c>
      <c r="M2431">
        <v>2428</v>
      </c>
      <c r="N2431">
        <v>6.47</v>
      </c>
      <c r="O2431">
        <v>0</v>
      </c>
    </row>
    <row r="2432" spans="5:15" x14ac:dyDescent="0.45">
      <c r="E2432">
        <v>2430</v>
      </c>
      <c r="F2432">
        <v>6.3</v>
      </c>
      <c r="G2432">
        <v>0</v>
      </c>
      <c r="I2432">
        <v>2429</v>
      </c>
      <c r="J2432">
        <v>6.35</v>
      </c>
      <c r="K2432">
        <v>0</v>
      </c>
      <c r="M2432">
        <v>2429</v>
      </c>
      <c r="N2432">
        <v>6.45</v>
      </c>
      <c r="O2432">
        <v>0</v>
      </c>
    </row>
    <row r="2433" spans="5:15" x14ac:dyDescent="0.45">
      <c r="E2433">
        <v>2431</v>
      </c>
      <c r="F2433">
        <v>6.32</v>
      </c>
      <c r="G2433">
        <v>0</v>
      </c>
      <c r="I2433">
        <v>2430</v>
      </c>
      <c r="J2433">
        <v>6.35</v>
      </c>
      <c r="K2433">
        <v>0</v>
      </c>
      <c r="M2433">
        <v>2430</v>
      </c>
      <c r="N2433">
        <v>6.45</v>
      </c>
      <c r="O2433">
        <v>0</v>
      </c>
    </row>
    <row r="2434" spans="5:15" x14ac:dyDescent="0.45">
      <c r="E2434">
        <v>2432</v>
      </c>
      <c r="F2434">
        <v>6.32</v>
      </c>
      <c r="G2434">
        <v>0</v>
      </c>
      <c r="I2434">
        <v>2431</v>
      </c>
      <c r="J2434">
        <v>6.35</v>
      </c>
      <c r="K2434">
        <v>0</v>
      </c>
      <c r="M2434">
        <v>2431</v>
      </c>
      <c r="N2434">
        <v>6.45</v>
      </c>
      <c r="O2434">
        <v>0</v>
      </c>
    </row>
    <row r="2435" spans="5:15" x14ac:dyDescent="0.45">
      <c r="E2435">
        <v>2433</v>
      </c>
      <c r="F2435">
        <v>6.32</v>
      </c>
      <c r="G2435">
        <v>0</v>
      </c>
      <c r="I2435">
        <v>2432</v>
      </c>
      <c r="J2435">
        <v>6.35</v>
      </c>
      <c r="K2435">
        <v>0</v>
      </c>
      <c r="M2435">
        <v>2432</v>
      </c>
      <c r="N2435">
        <v>6.45</v>
      </c>
      <c r="O2435">
        <v>0</v>
      </c>
    </row>
    <row r="2436" spans="5:15" x14ac:dyDescent="0.45">
      <c r="E2436">
        <v>2434</v>
      </c>
      <c r="F2436">
        <v>6.32</v>
      </c>
      <c r="G2436">
        <v>0</v>
      </c>
      <c r="I2436">
        <v>2433</v>
      </c>
      <c r="J2436">
        <v>6.35</v>
      </c>
      <c r="K2436">
        <v>0</v>
      </c>
      <c r="M2436">
        <v>2433</v>
      </c>
      <c r="N2436">
        <v>6.45</v>
      </c>
      <c r="O2436">
        <v>0</v>
      </c>
    </row>
    <row r="2437" spans="5:15" x14ac:dyDescent="0.45">
      <c r="E2437">
        <v>2435</v>
      </c>
      <c r="F2437">
        <v>6.32</v>
      </c>
      <c r="G2437">
        <v>0</v>
      </c>
      <c r="I2437">
        <v>2434</v>
      </c>
      <c r="J2437">
        <v>6.35</v>
      </c>
      <c r="K2437">
        <v>0</v>
      </c>
      <c r="M2437">
        <v>2434</v>
      </c>
      <c r="N2437">
        <v>6.45</v>
      </c>
      <c r="O2437">
        <v>0</v>
      </c>
    </row>
    <row r="2438" spans="5:15" x14ac:dyDescent="0.45">
      <c r="E2438">
        <v>2436</v>
      </c>
      <c r="F2438">
        <v>6.32</v>
      </c>
      <c r="G2438">
        <v>0</v>
      </c>
      <c r="I2438">
        <v>2435</v>
      </c>
      <c r="J2438">
        <v>6.35</v>
      </c>
      <c r="K2438">
        <v>0</v>
      </c>
      <c r="M2438">
        <v>2435</v>
      </c>
      <c r="N2438">
        <v>6.45</v>
      </c>
      <c r="O2438">
        <v>0</v>
      </c>
    </row>
    <row r="2439" spans="5:15" x14ac:dyDescent="0.45">
      <c r="E2439">
        <v>2437</v>
      </c>
      <c r="F2439">
        <v>6.32</v>
      </c>
      <c r="G2439">
        <v>0</v>
      </c>
      <c r="I2439">
        <v>2436</v>
      </c>
      <c r="J2439">
        <v>6.35</v>
      </c>
      <c r="K2439">
        <v>0</v>
      </c>
      <c r="M2439">
        <v>2436</v>
      </c>
      <c r="N2439">
        <v>6.45</v>
      </c>
      <c r="O2439">
        <v>0</v>
      </c>
    </row>
    <row r="2440" spans="5:15" x14ac:dyDescent="0.45">
      <c r="E2440">
        <v>2438</v>
      </c>
      <c r="F2440">
        <v>6.32</v>
      </c>
      <c r="G2440">
        <v>0</v>
      </c>
      <c r="I2440">
        <v>2437</v>
      </c>
      <c r="J2440">
        <v>6.35</v>
      </c>
      <c r="K2440">
        <v>0</v>
      </c>
      <c r="M2440">
        <v>2437</v>
      </c>
      <c r="N2440">
        <v>6.45</v>
      </c>
      <c r="O2440">
        <v>0</v>
      </c>
    </row>
    <row r="2441" spans="5:15" x14ac:dyDescent="0.45">
      <c r="E2441">
        <v>2439</v>
      </c>
      <c r="F2441">
        <v>6.32</v>
      </c>
      <c r="G2441">
        <v>0</v>
      </c>
      <c r="I2441">
        <v>2438</v>
      </c>
      <c r="J2441">
        <v>6.35</v>
      </c>
      <c r="K2441">
        <v>0</v>
      </c>
      <c r="M2441">
        <v>2438</v>
      </c>
      <c r="N2441">
        <v>6.45</v>
      </c>
      <c r="O2441">
        <v>0</v>
      </c>
    </row>
    <row r="2442" spans="5:15" x14ac:dyDescent="0.45">
      <c r="E2442">
        <v>2440</v>
      </c>
      <c r="F2442">
        <v>6.32</v>
      </c>
      <c r="G2442">
        <v>0</v>
      </c>
      <c r="I2442">
        <v>2439</v>
      </c>
      <c r="J2442">
        <v>6.35</v>
      </c>
      <c r="K2442">
        <v>0</v>
      </c>
      <c r="M2442">
        <v>2439</v>
      </c>
      <c r="N2442">
        <v>6.45</v>
      </c>
      <c r="O2442">
        <v>0</v>
      </c>
    </row>
    <row r="2443" spans="5:15" x14ac:dyDescent="0.45">
      <c r="E2443">
        <v>2441</v>
      </c>
      <c r="F2443">
        <v>6.3</v>
      </c>
      <c r="G2443">
        <v>0</v>
      </c>
      <c r="I2443">
        <v>2440</v>
      </c>
      <c r="J2443">
        <v>6.35</v>
      </c>
      <c r="K2443">
        <v>0</v>
      </c>
      <c r="M2443">
        <v>2440</v>
      </c>
      <c r="N2443">
        <v>6.45</v>
      </c>
      <c r="O2443">
        <v>0</v>
      </c>
    </row>
    <row r="2444" spans="5:15" x14ac:dyDescent="0.45">
      <c r="E2444">
        <v>2442</v>
      </c>
      <c r="F2444">
        <v>6.3</v>
      </c>
      <c r="G2444">
        <v>0</v>
      </c>
      <c r="I2444">
        <v>2441</v>
      </c>
      <c r="J2444">
        <v>6.35</v>
      </c>
      <c r="K2444">
        <v>0</v>
      </c>
      <c r="M2444">
        <v>2441</v>
      </c>
      <c r="N2444">
        <v>6.43</v>
      </c>
      <c r="O2444">
        <v>0</v>
      </c>
    </row>
    <row r="2445" spans="5:15" x14ac:dyDescent="0.45">
      <c r="E2445">
        <v>2443</v>
      </c>
      <c r="F2445">
        <v>6.3</v>
      </c>
      <c r="G2445">
        <v>0</v>
      </c>
      <c r="I2445">
        <v>2442</v>
      </c>
      <c r="J2445">
        <v>6.35</v>
      </c>
      <c r="K2445">
        <v>0</v>
      </c>
      <c r="M2445">
        <v>2442</v>
      </c>
      <c r="N2445">
        <v>6.45</v>
      </c>
      <c r="O2445">
        <v>0</v>
      </c>
    </row>
    <row r="2446" spans="5:15" x14ac:dyDescent="0.45">
      <c r="E2446">
        <v>2444</v>
      </c>
      <c r="F2446">
        <v>6.32</v>
      </c>
      <c r="G2446">
        <v>0</v>
      </c>
      <c r="I2446">
        <v>2443</v>
      </c>
      <c r="J2446">
        <v>6.35</v>
      </c>
      <c r="K2446">
        <v>0</v>
      </c>
      <c r="M2446">
        <v>2443</v>
      </c>
      <c r="N2446">
        <v>6.45</v>
      </c>
      <c r="O2446">
        <v>0</v>
      </c>
    </row>
    <row r="2447" spans="5:15" x14ac:dyDescent="0.45">
      <c r="E2447">
        <v>2445</v>
      </c>
      <c r="F2447">
        <v>6.3</v>
      </c>
      <c r="G2447">
        <v>0</v>
      </c>
      <c r="I2447">
        <v>2444</v>
      </c>
      <c r="J2447">
        <v>6.35</v>
      </c>
      <c r="K2447">
        <v>0</v>
      </c>
      <c r="M2447">
        <v>2444</v>
      </c>
      <c r="N2447">
        <v>6.45</v>
      </c>
      <c r="O2447">
        <v>0</v>
      </c>
    </row>
    <row r="2448" spans="5:15" x14ac:dyDescent="0.45">
      <c r="E2448">
        <v>2446</v>
      </c>
      <c r="F2448">
        <v>6.32</v>
      </c>
      <c r="G2448">
        <v>0</v>
      </c>
      <c r="I2448">
        <v>2445</v>
      </c>
      <c r="J2448">
        <v>6.35</v>
      </c>
      <c r="K2448">
        <v>0</v>
      </c>
      <c r="M2448">
        <v>2445</v>
      </c>
      <c r="N2448">
        <v>6.45</v>
      </c>
      <c r="O2448">
        <v>0</v>
      </c>
    </row>
    <row r="2449" spans="5:15" x14ac:dyDescent="0.45">
      <c r="E2449">
        <v>2447</v>
      </c>
      <c r="F2449">
        <v>6.3</v>
      </c>
      <c r="G2449">
        <v>0</v>
      </c>
      <c r="I2449">
        <v>2446</v>
      </c>
      <c r="J2449">
        <v>6.35</v>
      </c>
      <c r="K2449">
        <v>0</v>
      </c>
      <c r="M2449">
        <v>2446</v>
      </c>
      <c r="N2449">
        <v>6.43</v>
      </c>
      <c r="O2449">
        <v>0</v>
      </c>
    </row>
    <row r="2450" spans="5:15" x14ac:dyDescent="0.45">
      <c r="E2450">
        <v>2448</v>
      </c>
      <c r="F2450">
        <v>6.3</v>
      </c>
      <c r="G2450">
        <v>0</v>
      </c>
      <c r="I2450">
        <v>2447</v>
      </c>
      <c r="J2450">
        <v>6.34</v>
      </c>
      <c r="K2450">
        <v>0</v>
      </c>
      <c r="M2450">
        <v>2447</v>
      </c>
      <c r="N2450">
        <v>6.43</v>
      </c>
      <c r="O2450">
        <v>0</v>
      </c>
    </row>
    <row r="2451" spans="5:15" x14ac:dyDescent="0.45">
      <c r="E2451">
        <v>2449</v>
      </c>
      <c r="F2451">
        <v>6.32</v>
      </c>
      <c r="G2451">
        <v>0</v>
      </c>
      <c r="I2451">
        <v>2448</v>
      </c>
      <c r="J2451">
        <v>6.34</v>
      </c>
      <c r="K2451">
        <v>0</v>
      </c>
      <c r="M2451">
        <v>2448</v>
      </c>
      <c r="N2451">
        <v>6.45</v>
      </c>
      <c r="O2451">
        <v>0</v>
      </c>
    </row>
    <row r="2452" spans="5:15" x14ac:dyDescent="0.45">
      <c r="E2452">
        <v>2450</v>
      </c>
      <c r="F2452">
        <v>6.3</v>
      </c>
      <c r="G2452">
        <v>0</v>
      </c>
      <c r="I2452">
        <v>2449</v>
      </c>
      <c r="J2452">
        <v>6.35</v>
      </c>
      <c r="K2452">
        <v>0</v>
      </c>
      <c r="M2452">
        <v>2449</v>
      </c>
      <c r="N2452">
        <v>6.45</v>
      </c>
      <c r="O2452">
        <v>0</v>
      </c>
    </row>
    <row r="2453" spans="5:15" x14ac:dyDescent="0.45">
      <c r="E2453">
        <v>2451</v>
      </c>
      <c r="F2453">
        <v>6.3</v>
      </c>
      <c r="G2453">
        <v>0</v>
      </c>
      <c r="I2453">
        <v>2450</v>
      </c>
      <c r="J2453">
        <v>6.35</v>
      </c>
      <c r="K2453">
        <v>0</v>
      </c>
      <c r="M2453">
        <v>2450</v>
      </c>
      <c r="N2453">
        <v>6.43</v>
      </c>
      <c r="O2453">
        <v>0</v>
      </c>
    </row>
    <row r="2454" spans="5:15" x14ac:dyDescent="0.45">
      <c r="E2454">
        <v>2452</v>
      </c>
      <c r="F2454">
        <v>6.32</v>
      </c>
      <c r="G2454">
        <v>0</v>
      </c>
      <c r="I2454">
        <v>2451</v>
      </c>
      <c r="J2454">
        <v>6.34</v>
      </c>
      <c r="K2454">
        <v>0</v>
      </c>
      <c r="M2454">
        <v>2451</v>
      </c>
      <c r="N2454">
        <v>6.45</v>
      </c>
      <c r="O2454">
        <v>0</v>
      </c>
    </row>
    <row r="2455" spans="5:15" x14ac:dyDescent="0.45">
      <c r="E2455">
        <v>2453</v>
      </c>
      <c r="F2455">
        <v>6.3</v>
      </c>
      <c r="G2455">
        <v>0</v>
      </c>
      <c r="I2455">
        <v>2452</v>
      </c>
      <c r="J2455">
        <v>6.35</v>
      </c>
      <c r="K2455">
        <v>0</v>
      </c>
      <c r="M2455">
        <v>2452</v>
      </c>
      <c r="N2455">
        <v>6.43</v>
      </c>
      <c r="O2455">
        <v>0</v>
      </c>
    </row>
    <row r="2456" spans="5:15" x14ac:dyDescent="0.45">
      <c r="E2456">
        <v>2454</v>
      </c>
      <c r="F2456">
        <v>6.3</v>
      </c>
      <c r="G2456">
        <v>0</v>
      </c>
      <c r="I2456">
        <v>2453</v>
      </c>
      <c r="J2456">
        <v>6.34</v>
      </c>
      <c r="K2456">
        <v>0</v>
      </c>
      <c r="M2456">
        <v>2453</v>
      </c>
      <c r="N2456">
        <v>6.43</v>
      </c>
      <c r="O2456">
        <v>0</v>
      </c>
    </row>
    <row r="2457" spans="5:15" x14ac:dyDescent="0.45">
      <c r="E2457">
        <v>2455</v>
      </c>
      <c r="F2457">
        <v>6.32</v>
      </c>
      <c r="G2457">
        <v>0</v>
      </c>
      <c r="I2457">
        <v>2454</v>
      </c>
      <c r="J2457">
        <v>6.35</v>
      </c>
      <c r="K2457">
        <v>0</v>
      </c>
      <c r="M2457">
        <v>2454</v>
      </c>
      <c r="N2457">
        <v>6.43</v>
      </c>
      <c r="O2457">
        <v>0</v>
      </c>
    </row>
    <row r="2458" spans="5:15" x14ac:dyDescent="0.45">
      <c r="E2458">
        <v>2456</v>
      </c>
      <c r="F2458">
        <v>6.3</v>
      </c>
      <c r="G2458">
        <v>0</v>
      </c>
      <c r="I2458">
        <v>2455</v>
      </c>
      <c r="J2458">
        <v>6.34</v>
      </c>
      <c r="K2458">
        <v>0</v>
      </c>
      <c r="M2458">
        <v>2455</v>
      </c>
      <c r="N2458">
        <v>6.45</v>
      </c>
      <c r="O2458">
        <v>0</v>
      </c>
    </row>
    <row r="2459" spans="5:15" x14ac:dyDescent="0.45">
      <c r="E2459">
        <v>2457</v>
      </c>
      <c r="F2459">
        <v>6.3</v>
      </c>
      <c r="G2459">
        <v>0</v>
      </c>
      <c r="I2459">
        <v>2456</v>
      </c>
      <c r="J2459">
        <v>6.35</v>
      </c>
      <c r="K2459">
        <v>0</v>
      </c>
      <c r="M2459">
        <v>2456</v>
      </c>
      <c r="N2459">
        <v>6.45</v>
      </c>
      <c r="O2459">
        <v>0</v>
      </c>
    </row>
    <row r="2460" spans="5:15" x14ac:dyDescent="0.45">
      <c r="E2460">
        <v>2458</v>
      </c>
      <c r="F2460">
        <v>6.3</v>
      </c>
      <c r="G2460">
        <v>0</v>
      </c>
      <c r="I2460">
        <v>2457</v>
      </c>
      <c r="J2460">
        <v>6.34</v>
      </c>
      <c r="K2460">
        <v>0</v>
      </c>
      <c r="M2460">
        <v>2457</v>
      </c>
      <c r="N2460">
        <v>6.43</v>
      </c>
      <c r="O2460">
        <v>0</v>
      </c>
    </row>
    <row r="2461" spans="5:15" x14ac:dyDescent="0.45">
      <c r="E2461">
        <v>2459</v>
      </c>
      <c r="F2461">
        <v>6.3</v>
      </c>
      <c r="G2461">
        <v>0</v>
      </c>
      <c r="I2461">
        <v>2458</v>
      </c>
      <c r="J2461">
        <v>6.35</v>
      </c>
      <c r="K2461">
        <v>0</v>
      </c>
      <c r="M2461">
        <v>2458</v>
      </c>
      <c r="N2461">
        <v>6.43</v>
      </c>
      <c r="O2461">
        <v>0</v>
      </c>
    </row>
    <row r="2462" spans="5:15" x14ac:dyDescent="0.45">
      <c r="E2462">
        <v>2460</v>
      </c>
      <c r="F2462">
        <v>6.3</v>
      </c>
      <c r="G2462">
        <v>0</v>
      </c>
      <c r="I2462">
        <v>2459</v>
      </c>
      <c r="J2462">
        <v>6.34</v>
      </c>
      <c r="K2462">
        <v>0</v>
      </c>
      <c r="M2462">
        <v>2459</v>
      </c>
      <c r="N2462">
        <v>6.43</v>
      </c>
      <c r="O2462">
        <v>0</v>
      </c>
    </row>
    <row r="2463" spans="5:15" x14ac:dyDescent="0.45">
      <c r="E2463">
        <v>2461</v>
      </c>
      <c r="F2463">
        <v>6.3</v>
      </c>
      <c r="G2463">
        <v>0</v>
      </c>
      <c r="I2463">
        <v>2460</v>
      </c>
      <c r="J2463">
        <v>6.34</v>
      </c>
      <c r="K2463">
        <v>0</v>
      </c>
      <c r="M2463">
        <v>2460</v>
      </c>
      <c r="N2463">
        <v>6.45</v>
      </c>
      <c r="O2463">
        <v>0</v>
      </c>
    </row>
    <row r="2464" spans="5:15" x14ac:dyDescent="0.45">
      <c r="E2464">
        <v>2462</v>
      </c>
      <c r="F2464">
        <v>6.3</v>
      </c>
      <c r="G2464">
        <v>0</v>
      </c>
      <c r="I2464">
        <v>2461</v>
      </c>
      <c r="J2464">
        <v>6.34</v>
      </c>
      <c r="K2464">
        <v>0</v>
      </c>
      <c r="M2464">
        <v>2461</v>
      </c>
      <c r="N2464">
        <v>6.45</v>
      </c>
      <c r="O2464">
        <v>0</v>
      </c>
    </row>
    <row r="2465" spans="5:15" x14ac:dyDescent="0.45">
      <c r="E2465">
        <v>2463</v>
      </c>
      <c r="F2465">
        <v>6.3</v>
      </c>
      <c r="G2465">
        <v>0</v>
      </c>
      <c r="I2465">
        <v>2462</v>
      </c>
      <c r="J2465">
        <v>6.34</v>
      </c>
      <c r="K2465">
        <v>0</v>
      </c>
      <c r="M2465">
        <v>2462</v>
      </c>
      <c r="N2465">
        <v>6.43</v>
      </c>
      <c r="O2465">
        <v>0</v>
      </c>
    </row>
    <row r="2466" spans="5:15" x14ac:dyDescent="0.45">
      <c r="E2466">
        <v>2464</v>
      </c>
      <c r="F2466">
        <v>6.3</v>
      </c>
      <c r="G2466">
        <v>0</v>
      </c>
      <c r="I2466">
        <v>2463</v>
      </c>
      <c r="J2466">
        <v>6.34</v>
      </c>
      <c r="K2466">
        <v>0</v>
      </c>
      <c r="M2466">
        <v>2463</v>
      </c>
      <c r="N2466">
        <v>6.45</v>
      </c>
      <c r="O2466">
        <v>0</v>
      </c>
    </row>
    <row r="2467" spans="5:15" x14ac:dyDescent="0.45">
      <c r="E2467">
        <v>2465</v>
      </c>
      <c r="F2467">
        <v>6.3</v>
      </c>
      <c r="G2467">
        <v>0</v>
      </c>
      <c r="I2467">
        <v>2464</v>
      </c>
      <c r="J2467">
        <v>6.34</v>
      </c>
      <c r="K2467">
        <v>0</v>
      </c>
      <c r="M2467">
        <v>2464</v>
      </c>
      <c r="N2467">
        <v>6.43</v>
      </c>
      <c r="O2467">
        <v>0</v>
      </c>
    </row>
    <row r="2468" spans="5:15" x14ac:dyDescent="0.45">
      <c r="E2468">
        <v>2466</v>
      </c>
      <c r="F2468">
        <v>6.3</v>
      </c>
      <c r="G2468">
        <v>0</v>
      </c>
      <c r="I2468">
        <v>2465</v>
      </c>
      <c r="J2468">
        <v>6.34</v>
      </c>
      <c r="K2468">
        <v>0</v>
      </c>
      <c r="M2468">
        <v>2465</v>
      </c>
      <c r="N2468">
        <v>6.45</v>
      </c>
      <c r="O2468">
        <v>0</v>
      </c>
    </row>
    <row r="2469" spans="5:15" x14ac:dyDescent="0.45">
      <c r="E2469">
        <v>2467</v>
      </c>
      <c r="F2469">
        <v>6.3</v>
      </c>
      <c r="G2469">
        <v>0</v>
      </c>
      <c r="I2469">
        <v>2466</v>
      </c>
      <c r="J2469">
        <v>6.34</v>
      </c>
      <c r="K2469">
        <v>0</v>
      </c>
      <c r="M2469">
        <v>2466</v>
      </c>
      <c r="N2469">
        <v>6.43</v>
      </c>
      <c r="O2469">
        <v>0</v>
      </c>
    </row>
    <row r="2470" spans="5:15" x14ac:dyDescent="0.45">
      <c r="E2470">
        <v>2468</v>
      </c>
      <c r="F2470">
        <v>6.3</v>
      </c>
      <c r="G2470">
        <v>0</v>
      </c>
      <c r="I2470">
        <v>2467</v>
      </c>
      <c r="J2470">
        <v>6.35</v>
      </c>
      <c r="K2470">
        <v>0</v>
      </c>
      <c r="M2470">
        <v>2467</v>
      </c>
      <c r="N2470">
        <v>6.43</v>
      </c>
      <c r="O2470">
        <v>0</v>
      </c>
    </row>
    <row r="2471" spans="5:15" x14ac:dyDescent="0.45">
      <c r="E2471">
        <v>2469</v>
      </c>
      <c r="F2471">
        <v>6.3</v>
      </c>
      <c r="G2471">
        <v>0</v>
      </c>
      <c r="I2471">
        <v>2468</v>
      </c>
      <c r="J2471">
        <v>6.34</v>
      </c>
      <c r="K2471">
        <v>0</v>
      </c>
      <c r="M2471">
        <v>2468</v>
      </c>
      <c r="N2471">
        <v>6.43</v>
      </c>
      <c r="O2471">
        <v>0</v>
      </c>
    </row>
    <row r="2472" spans="5:15" x14ac:dyDescent="0.45">
      <c r="E2472">
        <v>2470</v>
      </c>
      <c r="F2472">
        <v>6.3</v>
      </c>
      <c r="G2472">
        <v>0</v>
      </c>
      <c r="I2472">
        <v>2469</v>
      </c>
      <c r="J2472">
        <v>6.34</v>
      </c>
      <c r="K2472">
        <v>0</v>
      </c>
      <c r="M2472">
        <v>2469</v>
      </c>
      <c r="N2472">
        <v>6.43</v>
      </c>
      <c r="O2472">
        <v>0</v>
      </c>
    </row>
    <row r="2473" spans="5:15" x14ac:dyDescent="0.45">
      <c r="E2473">
        <v>2471</v>
      </c>
      <c r="F2473">
        <v>6.3</v>
      </c>
      <c r="G2473">
        <v>0</v>
      </c>
      <c r="I2473">
        <v>2470</v>
      </c>
      <c r="J2473">
        <v>6.35</v>
      </c>
      <c r="K2473">
        <v>0</v>
      </c>
      <c r="M2473">
        <v>2470</v>
      </c>
      <c r="N2473">
        <v>6.43</v>
      </c>
      <c r="O2473">
        <v>0</v>
      </c>
    </row>
    <row r="2474" spans="5:15" x14ac:dyDescent="0.45">
      <c r="E2474">
        <v>2472</v>
      </c>
      <c r="F2474">
        <v>6.3</v>
      </c>
      <c r="G2474">
        <v>0</v>
      </c>
      <c r="I2474">
        <v>2471</v>
      </c>
      <c r="J2474">
        <v>6.34</v>
      </c>
      <c r="K2474">
        <v>0</v>
      </c>
      <c r="M2474">
        <v>2471</v>
      </c>
      <c r="N2474">
        <v>6.43</v>
      </c>
      <c r="O2474">
        <v>0</v>
      </c>
    </row>
    <row r="2475" spans="5:15" x14ac:dyDescent="0.45">
      <c r="E2475">
        <v>2473</v>
      </c>
      <c r="F2475">
        <v>6.3</v>
      </c>
      <c r="G2475">
        <v>0</v>
      </c>
      <c r="I2475">
        <v>2472</v>
      </c>
      <c r="J2475">
        <v>6.34</v>
      </c>
      <c r="K2475">
        <v>0</v>
      </c>
      <c r="M2475">
        <v>2472</v>
      </c>
      <c r="N2475">
        <v>6.43</v>
      </c>
      <c r="O2475">
        <v>0</v>
      </c>
    </row>
    <row r="2476" spans="5:15" x14ac:dyDescent="0.45">
      <c r="E2476">
        <v>2474</v>
      </c>
      <c r="F2476">
        <v>6.29</v>
      </c>
      <c r="G2476">
        <v>0</v>
      </c>
      <c r="I2476">
        <v>2473</v>
      </c>
      <c r="J2476">
        <v>6.34</v>
      </c>
      <c r="K2476">
        <v>0</v>
      </c>
      <c r="M2476">
        <v>2473</v>
      </c>
      <c r="N2476">
        <v>6.43</v>
      </c>
      <c r="O2476">
        <v>0</v>
      </c>
    </row>
    <row r="2477" spans="5:15" x14ac:dyDescent="0.45">
      <c r="E2477">
        <v>2475</v>
      </c>
      <c r="F2477">
        <v>6.29</v>
      </c>
      <c r="G2477">
        <v>0</v>
      </c>
      <c r="I2477">
        <v>2474</v>
      </c>
      <c r="J2477">
        <v>6.34</v>
      </c>
      <c r="K2477">
        <v>0</v>
      </c>
      <c r="M2477">
        <v>2474</v>
      </c>
      <c r="N2477">
        <v>6.42</v>
      </c>
      <c r="O2477">
        <v>0</v>
      </c>
    </row>
    <row r="2478" spans="5:15" x14ac:dyDescent="0.45">
      <c r="E2478">
        <v>2476</v>
      </c>
      <c r="F2478">
        <v>6.29</v>
      </c>
      <c r="G2478">
        <v>0</v>
      </c>
      <c r="I2478">
        <v>2475</v>
      </c>
      <c r="J2478">
        <v>6.34</v>
      </c>
      <c r="K2478">
        <v>0</v>
      </c>
      <c r="M2478">
        <v>2475</v>
      </c>
      <c r="N2478">
        <v>6.43</v>
      </c>
      <c r="O2478">
        <v>0</v>
      </c>
    </row>
    <row r="2479" spans="5:15" x14ac:dyDescent="0.45">
      <c r="E2479">
        <v>2477</v>
      </c>
      <c r="F2479">
        <v>6.3</v>
      </c>
      <c r="G2479">
        <v>0</v>
      </c>
      <c r="I2479">
        <v>2476</v>
      </c>
      <c r="J2479">
        <v>6.34</v>
      </c>
      <c r="K2479">
        <v>0</v>
      </c>
      <c r="M2479">
        <v>2476</v>
      </c>
      <c r="N2479">
        <v>6.43</v>
      </c>
      <c r="O2479">
        <v>0</v>
      </c>
    </row>
    <row r="2480" spans="5:15" x14ac:dyDescent="0.45">
      <c r="E2480">
        <v>2478</v>
      </c>
      <c r="F2480">
        <v>6.29</v>
      </c>
      <c r="G2480">
        <v>0</v>
      </c>
      <c r="I2480">
        <v>2477</v>
      </c>
      <c r="J2480">
        <v>6.34</v>
      </c>
      <c r="K2480">
        <v>0</v>
      </c>
      <c r="M2480">
        <v>2477</v>
      </c>
      <c r="N2480">
        <v>6.43</v>
      </c>
      <c r="O2480">
        <v>0</v>
      </c>
    </row>
    <row r="2481" spans="5:15" x14ac:dyDescent="0.45">
      <c r="E2481">
        <v>2479</v>
      </c>
      <c r="F2481">
        <v>6.29</v>
      </c>
      <c r="G2481">
        <v>0</v>
      </c>
      <c r="I2481">
        <v>2478</v>
      </c>
      <c r="J2481">
        <v>6.34</v>
      </c>
      <c r="K2481">
        <v>0</v>
      </c>
      <c r="M2481">
        <v>2478</v>
      </c>
      <c r="N2481">
        <v>6.43</v>
      </c>
      <c r="O2481">
        <v>0</v>
      </c>
    </row>
    <row r="2482" spans="5:15" x14ac:dyDescent="0.45">
      <c r="E2482">
        <v>2480</v>
      </c>
      <c r="F2482">
        <v>6.3</v>
      </c>
      <c r="G2482">
        <v>0</v>
      </c>
      <c r="I2482">
        <v>2479</v>
      </c>
      <c r="J2482">
        <v>6.34</v>
      </c>
      <c r="K2482">
        <v>0</v>
      </c>
      <c r="M2482">
        <v>2479</v>
      </c>
      <c r="N2482">
        <v>6.42</v>
      </c>
      <c r="O2482">
        <v>0</v>
      </c>
    </row>
    <row r="2483" spans="5:15" x14ac:dyDescent="0.45">
      <c r="E2483">
        <v>2481</v>
      </c>
      <c r="F2483">
        <v>6.29</v>
      </c>
      <c r="G2483">
        <v>0</v>
      </c>
      <c r="I2483">
        <v>2480</v>
      </c>
      <c r="J2483">
        <v>6.34</v>
      </c>
      <c r="K2483">
        <v>0</v>
      </c>
      <c r="M2483">
        <v>2480</v>
      </c>
      <c r="N2483">
        <v>6.43</v>
      </c>
      <c r="O2483">
        <v>0</v>
      </c>
    </row>
    <row r="2484" spans="5:15" x14ac:dyDescent="0.45">
      <c r="E2484">
        <v>2482</v>
      </c>
      <c r="F2484">
        <v>6.3</v>
      </c>
      <c r="G2484">
        <v>0</v>
      </c>
      <c r="I2484">
        <v>2481</v>
      </c>
      <c r="J2484">
        <v>6.34</v>
      </c>
      <c r="K2484">
        <v>0</v>
      </c>
      <c r="M2484">
        <v>2481</v>
      </c>
      <c r="N2484">
        <v>6.43</v>
      </c>
      <c r="O2484">
        <v>0</v>
      </c>
    </row>
    <row r="2485" spans="5:15" x14ac:dyDescent="0.45">
      <c r="E2485">
        <v>2483</v>
      </c>
      <c r="F2485">
        <v>6.3</v>
      </c>
      <c r="G2485">
        <v>0</v>
      </c>
      <c r="I2485">
        <v>2482</v>
      </c>
      <c r="J2485">
        <v>6.34</v>
      </c>
      <c r="K2485">
        <v>0</v>
      </c>
      <c r="M2485">
        <v>2482</v>
      </c>
      <c r="N2485">
        <v>6.42</v>
      </c>
      <c r="O2485">
        <v>0</v>
      </c>
    </row>
    <row r="2486" spans="5:15" x14ac:dyDescent="0.45">
      <c r="E2486">
        <v>2484</v>
      </c>
      <c r="F2486">
        <v>6.29</v>
      </c>
      <c r="G2486">
        <v>0</v>
      </c>
      <c r="I2486">
        <v>2483</v>
      </c>
      <c r="J2486">
        <v>6.34</v>
      </c>
      <c r="K2486">
        <v>0</v>
      </c>
      <c r="M2486">
        <v>2483</v>
      </c>
      <c r="N2486">
        <v>6.42</v>
      </c>
      <c r="O2486">
        <v>0</v>
      </c>
    </row>
    <row r="2487" spans="5:15" x14ac:dyDescent="0.45">
      <c r="E2487">
        <v>2485</v>
      </c>
      <c r="F2487">
        <v>6.3</v>
      </c>
      <c r="G2487">
        <v>0</v>
      </c>
      <c r="I2487">
        <v>2484</v>
      </c>
      <c r="J2487">
        <v>6.34</v>
      </c>
      <c r="K2487">
        <v>0</v>
      </c>
      <c r="M2487">
        <v>2484</v>
      </c>
      <c r="N2487">
        <v>6.43</v>
      </c>
      <c r="O2487">
        <v>0</v>
      </c>
    </row>
    <row r="2488" spans="5:15" x14ac:dyDescent="0.45">
      <c r="E2488">
        <v>2486</v>
      </c>
      <c r="F2488">
        <v>6.3</v>
      </c>
      <c r="G2488">
        <v>0</v>
      </c>
      <c r="I2488">
        <v>2485</v>
      </c>
      <c r="J2488">
        <v>6.32</v>
      </c>
      <c r="K2488">
        <v>0</v>
      </c>
      <c r="M2488">
        <v>2485</v>
      </c>
      <c r="N2488">
        <v>6.42</v>
      </c>
      <c r="O2488">
        <v>0</v>
      </c>
    </row>
    <row r="2489" spans="5:15" x14ac:dyDescent="0.45">
      <c r="E2489">
        <v>2487</v>
      </c>
      <c r="F2489">
        <v>6.29</v>
      </c>
      <c r="G2489">
        <v>0</v>
      </c>
      <c r="I2489">
        <v>2486</v>
      </c>
      <c r="J2489">
        <v>6.32</v>
      </c>
      <c r="K2489">
        <v>0</v>
      </c>
      <c r="M2489">
        <v>2486</v>
      </c>
      <c r="N2489">
        <v>6.42</v>
      </c>
      <c r="O2489">
        <v>0</v>
      </c>
    </row>
    <row r="2490" spans="5:15" x14ac:dyDescent="0.45">
      <c r="E2490">
        <v>2488</v>
      </c>
      <c r="F2490">
        <v>6.29</v>
      </c>
      <c r="G2490">
        <v>0</v>
      </c>
      <c r="I2490">
        <v>2487</v>
      </c>
      <c r="J2490">
        <v>6.32</v>
      </c>
      <c r="K2490">
        <v>0</v>
      </c>
      <c r="M2490">
        <v>2487</v>
      </c>
      <c r="N2490">
        <v>6.43</v>
      </c>
      <c r="O2490">
        <v>0</v>
      </c>
    </row>
    <row r="2491" spans="5:15" x14ac:dyDescent="0.45">
      <c r="E2491">
        <v>2489</v>
      </c>
      <c r="F2491">
        <v>6.29</v>
      </c>
      <c r="G2491">
        <v>0</v>
      </c>
      <c r="I2491">
        <v>2488</v>
      </c>
      <c r="J2491">
        <v>6.34</v>
      </c>
      <c r="K2491">
        <v>0</v>
      </c>
      <c r="M2491">
        <v>2488</v>
      </c>
      <c r="N2491">
        <v>6.42</v>
      </c>
      <c r="O2491">
        <v>0</v>
      </c>
    </row>
    <row r="2492" spans="5:15" x14ac:dyDescent="0.45">
      <c r="E2492">
        <v>2490</v>
      </c>
      <c r="F2492">
        <v>6.29</v>
      </c>
      <c r="G2492">
        <v>0</v>
      </c>
      <c r="I2492">
        <v>2489</v>
      </c>
      <c r="J2492">
        <v>6.34</v>
      </c>
      <c r="K2492">
        <v>0</v>
      </c>
      <c r="M2492">
        <v>2489</v>
      </c>
      <c r="N2492">
        <v>6.42</v>
      </c>
      <c r="O2492">
        <v>0</v>
      </c>
    </row>
    <row r="2493" spans="5:15" x14ac:dyDescent="0.45">
      <c r="E2493">
        <v>2491</v>
      </c>
      <c r="F2493">
        <v>6.29</v>
      </c>
      <c r="G2493">
        <v>0</v>
      </c>
      <c r="I2493">
        <v>2490</v>
      </c>
      <c r="J2493">
        <v>6.34</v>
      </c>
      <c r="K2493">
        <v>0</v>
      </c>
      <c r="M2493">
        <v>2490</v>
      </c>
      <c r="N2493">
        <v>6.42</v>
      </c>
      <c r="O2493">
        <v>0</v>
      </c>
    </row>
    <row r="2494" spans="5:15" x14ac:dyDescent="0.45">
      <c r="E2494">
        <v>2492</v>
      </c>
      <c r="F2494">
        <v>6.29</v>
      </c>
      <c r="G2494">
        <v>0</v>
      </c>
      <c r="I2494">
        <v>2491</v>
      </c>
      <c r="J2494">
        <v>6.32</v>
      </c>
      <c r="K2494">
        <v>0</v>
      </c>
      <c r="M2494">
        <v>2491</v>
      </c>
      <c r="N2494">
        <v>6.42</v>
      </c>
      <c r="O2494">
        <v>0</v>
      </c>
    </row>
    <row r="2495" spans="5:15" x14ac:dyDescent="0.45">
      <c r="E2495">
        <v>2493</v>
      </c>
      <c r="F2495">
        <v>6.29</v>
      </c>
      <c r="G2495">
        <v>0</v>
      </c>
      <c r="I2495">
        <v>2492</v>
      </c>
      <c r="J2495">
        <v>6.32</v>
      </c>
      <c r="K2495">
        <v>0</v>
      </c>
      <c r="M2495">
        <v>2492</v>
      </c>
      <c r="N2495">
        <v>6.42</v>
      </c>
      <c r="O2495">
        <v>0</v>
      </c>
    </row>
    <row r="2496" spans="5:15" x14ac:dyDescent="0.45">
      <c r="E2496">
        <v>2494</v>
      </c>
      <c r="F2496">
        <v>6.29</v>
      </c>
      <c r="G2496">
        <v>0</v>
      </c>
      <c r="I2496">
        <v>2493</v>
      </c>
      <c r="J2496">
        <v>6.32</v>
      </c>
      <c r="K2496">
        <v>0</v>
      </c>
      <c r="M2496">
        <v>2493</v>
      </c>
      <c r="N2496">
        <v>6.42</v>
      </c>
      <c r="O2496">
        <v>0</v>
      </c>
    </row>
    <row r="2497" spans="5:15" x14ac:dyDescent="0.45">
      <c r="E2497">
        <v>2495</v>
      </c>
      <c r="F2497">
        <v>6.29</v>
      </c>
      <c r="G2497">
        <v>0</v>
      </c>
      <c r="I2497">
        <v>2494</v>
      </c>
      <c r="J2497">
        <v>6.32</v>
      </c>
      <c r="K2497">
        <v>0</v>
      </c>
      <c r="M2497">
        <v>2494</v>
      </c>
      <c r="N2497">
        <v>6.42</v>
      </c>
      <c r="O2497">
        <v>0</v>
      </c>
    </row>
    <row r="2498" spans="5:15" x14ac:dyDescent="0.45">
      <c r="E2498">
        <v>2496</v>
      </c>
      <c r="F2498">
        <v>6.29</v>
      </c>
      <c r="G2498">
        <v>0</v>
      </c>
      <c r="I2498">
        <v>2495</v>
      </c>
      <c r="J2498">
        <v>6.32</v>
      </c>
      <c r="K2498">
        <v>0</v>
      </c>
      <c r="M2498">
        <v>2495</v>
      </c>
      <c r="N2498">
        <v>6.42</v>
      </c>
      <c r="O2498">
        <v>0</v>
      </c>
    </row>
    <row r="2499" spans="5:15" x14ac:dyDescent="0.45">
      <c r="E2499">
        <v>2497</v>
      </c>
      <c r="F2499">
        <v>6.29</v>
      </c>
      <c r="G2499">
        <v>0</v>
      </c>
      <c r="I2499">
        <v>2496</v>
      </c>
      <c r="J2499">
        <v>6.32</v>
      </c>
      <c r="K2499">
        <v>0</v>
      </c>
      <c r="M2499">
        <v>2496</v>
      </c>
      <c r="N2499">
        <v>6.42</v>
      </c>
      <c r="O2499">
        <v>0</v>
      </c>
    </row>
    <row r="2500" spans="5:15" x14ac:dyDescent="0.45">
      <c r="E2500">
        <v>2498</v>
      </c>
      <c r="F2500">
        <v>6.29</v>
      </c>
      <c r="G2500">
        <v>0</v>
      </c>
      <c r="I2500">
        <v>2497</v>
      </c>
      <c r="J2500">
        <v>6.32</v>
      </c>
      <c r="K2500">
        <v>0</v>
      </c>
      <c r="M2500">
        <v>2497</v>
      </c>
      <c r="N2500">
        <v>6.42</v>
      </c>
      <c r="O2500">
        <v>0</v>
      </c>
    </row>
    <row r="2501" spans="5:15" x14ac:dyDescent="0.45">
      <c r="E2501">
        <v>2499</v>
      </c>
      <c r="F2501">
        <v>6.29</v>
      </c>
      <c r="G2501">
        <v>0</v>
      </c>
      <c r="I2501">
        <v>2498</v>
      </c>
      <c r="J2501">
        <v>6.32</v>
      </c>
      <c r="K2501">
        <v>0</v>
      </c>
      <c r="M2501">
        <v>2498</v>
      </c>
      <c r="N2501">
        <v>6.42</v>
      </c>
      <c r="O2501">
        <v>0</v>
      </c>
    </row>
    <row r="2502" spans="5:15" x14ac:dyDescent="0.45">
      <c r="E2502">
        <v>2500</v>
      </c>
      <c r="F2502">
        <v>6.29</v>
      </c>
      <c r="G2502">
        <v>0</v>
      </c>
      <c r="I2502">
        <v>2499</v>
      </c>
      <c r="J2502">
        <v>6.32</v>
      </c>
      <c r="K2502">
        <v>0</v>
      </c>
      <c r="M2502">
        <v>2499</v>
      </c>
      <c r="N2502">
        <v>6.42</v>
      </c>
      <c r="O2502">
        <v>0</v>
      </c>
    </row>
    <row r="2503" spans="5:15" x14ac:dyDescent="0.45">
      <c r="E2503">
        <v>2501</v>
      </c>
      <c r="F2503">
        <v>6.29</v>
      </c>
      <c r="G2503">
        <v>0</v>
      </c>
      <c r="I2503">
        <v>2500</v>
      </c>
      <c r="J2503">
        <v>6.32</v>
      </c>
      <c r="K2503">
        <v>0</v>
      </c>
      <c r="M2503">
        <v>2500</v>
      </c>
      <c r="N2503">
        <v>6.42</v>
      </c>
      <c r="O2503">
        <v>0</v>
      </c>
    </row>
    <row r="2504" spans="5:15" x14ac:dyDescent="0.45">
      <c r="E2504">
        <v>2502</v>
      </c>
      <c r="F2504">
        <v>6.29</v>
      </c>
      <c r="G2504">
        <v>0</v>
      </c>
      <c r="I2504">
        <v>2501</v>
      </c>
      <c r="J2504">
        <v>6.32</v>
      </c>
      <c r="K2504">
        <v>0</v>
      </c>
      <c r="M2504">
        <v>2501</v>
      </c>
      <c r="N2504">
        <v>6.42</v>
      </c>
      <c r="O2504">
        <v>0</v>
      </c>
    </row>
    <row r="2505" spans="5:15" x14ac:dyDescent="0.45">
      <c r="E2505">
        <v>2503</v>
      </c>
      <c r="F2505">
        <v>6.29</v>
      </c>
      <c r="G2505">
        <v>0</v>
      </c>
      <c r="I2505">
        <v>2502</v>
      </c>
      <c r="J2505">
        <v>6.34</v>
      </c>
      <c r="K2505">
        <v>0</v>
      </c>
      <c r="M2505">
        <v>2502</v>
      </c>
      <c r="N2505">
        <v>6.42</v>
      </c>
      <c r="O2505">
        <v>0</v>
      </c>
    </row>
    <row r="2506" spans="5:15" x14ac:dyDescent="0.45">
      <c r="E2506">
        <v>2504</v>
      </c>
      <c r="F2506">
        <v>6.29</v>
      </c>
      <c r="G2506">
        <v>0</v>
      </c>
      <c r="I2506">
        <v>2503</v>
      </c>
      <c r="J2506">
        <v>6.32</v>
      </c>
      <c r="K2506">
        <v>0</v>
      </c>
      <c r="M2506">
        <v>2503</v>
      </c>
      <c r="N2506">
        <v>6.42</v>
      </c>
      <c r="O2506">
        <v>0</v>
      </c>
    </row>
    <row r="2507" spans="5:15" x14ac:dyDescent="0.45">
      <c r="E2507">
        <v>2505</v>
      </c>
      <c r="F2507">
        <v>6.29</v>
      </c>
      <c r="G2507">
        <v>0</v>
      </c>
      <c r="I2507">
        <v>2504</v>
      </c>
      <c r="J2507">
        <v>6.32</v>
      </c>
      <c r="K2507">
        <v>0</v>
      </c>
      <c r="M2507">
        <v>2504</v>
      </c>
      <c r="N2507">
        <v>6.42</v>
      </c>
      <c r="O2507">
        <v>0</v>
      </c>
    </row>
    <row r="2508" spans="5:15" x14ac:dyDescent="0.45">
      <c r="E2508">
        <v>2506</v>
      </c>
      <c r="F2508">
        <v>6.27</v>
      </c>
      <c r="G2508">
        <v>0</v>
      </c>
      <c r="I2508">
        <v>2505</v>
      </c>
      <c r="J2508">
        <v>6.32</v>
      </c>
      <c r="K2508">
        <v>0</v>
      </c>
      <c r="M2508">
        <v>2505</v>
      </c>
      <c r="N2508">
        <v>6.42</v>
      </c>
      <c r="O2508">
        <v>0</v>
      </c>
    </row>
    <row r="2509" spans="5:15" x14ac:dyDescent="0.45">
      <c r="E2509">
        <v>2507</v>
      </c>
      <c r="F2509">
        <v>6.29</v>
      </c>
      <c r="G2509">
        <v>0</v>
      </c>
      <c r="I2509">
        <v>2506</v>
      </c>
      <c r="J2509">
        <v>6.32</v>
      </c>
      <c r="K2509">
        <v>0</v>
      </c>
      <c r="M2509">
        <v>2506</v>
      </c>
      <c r="N2509">
        <v>6.4</v>
      </c>
      <c r="O2509">
        <v>0</v>
      </c>
    </row>
    <row r="2510" spans="5:15" x14ac:dyDescent="0.45">
      <c r="E2510">
        <v>2508</v>
      </c>
      <c r="F2510">
        <v>6.29</v>
      </c>
      <c r="G2510">
        <v>0</v>
      </c>
      <c r="I2510">
        <v>2507</v>
      </c>
      <c r="J2510">
        <v>6.32</v>
      </c>
      <c r="K2510">
        <v>0</v>
      </c>
      <c r="M2510">
        <v>2507</v>
      </c>
      <c r="N2510">
        <v>6.42</v>
      </c>
      <c r="O2510">
        <v>0</v>
      </c>
    </row>
    <row r="2511" spans="5:15" x14ac:dyDescent="0.45">
      <c r="E2511">
        <v>2509</v>
      </c>
      <c r="F2511">
        <v>6.29</v>
      </c>
      <c r="G2511">
        <v>0</v>
      </c>
      <c r="I2511">
        <v>2508</v>
      </c>
      <c r="J2511">
        <v>6.32</v>
      </c>
      <c r="K2511">
        <v>0</v>
      </c>
      <c r="M2511">
        <v>2508</v>
      </c>
      <c r="N2511">
        <v>6.4</v>
      </c>
      <c r="O2511">
        <v>0</v>
      </c>
    </row>
    <row r="2512" spans="5:15" x14ac:dyDescent="0.45">
      <c r="E2512">
        <v>2510</v>
      </c>
      <c r="F2512">
        <v>6.27</v>
      </c>
      <c r="G2512">
        <v>0</v>
      </c>
      <c r="I2512">
        <v>2509</v>
      </c>
      <c r="J2512">
        <v>6.32</v>
      </c>
      <c r="K2512">
        <v>0</v>
      </c>
      <c r="M2512">
        <v>2509</v>
      </c>
      <c r="N2512">
        <v>6.4</v>
      </c>
      <c r="O2512">
        <v>0</v>
      </c>
    </row>
    <row r="2513" spans="5:15" x14ac:dyDescent="0.45">
      <c r="E2513">
        <v>2511</v>
      </c>
      <c r="F2513">
        <v>6.29</v>
      </c>
      <c r="G2513">
        <v>0</v>
      </c>
      <c r="I2513">
        <v>2510</v>
      </c>
      <c r="J2513">
        <v>6.32</v>
      </c>
      <c r="K2513">
        <v>0</v>
      </c>
      <c r="M2513">
        <v>2510</v>
      </c>
      <c r="N2513">
        <v>6.42</v>
      </c>
      <c r="O2513">
        <v>0</v>
      </c>
    </row>
    <row r="2514" spans="5:15" x14ac:dyDescent="0.45">
      <c r="E2514">
        <v>2512</v>
      </c>
      <c r="F2514">
        <v>6.29</v>
      </c>
      <c r="G2514">
        <v>0</v>
      </c>
      <c r="I2514">
        <v>2511</v>
      </c>
      <c r="J2514">
        <v>6.32</v>
      </c>
      <c r="K2514">
        <v>0</v>
      </c>
      <c r="M2514">
        <v>2511</v>
      </c>
      <c r="N2514">
        <v>6.4</v>
      </c>
      <c r="O2514">
        <v>0</v>
      </c>
    </row>
    <row r="2515" spans="5:15" x14ac:dyDescent="0.45">
      <c r="E2515">
        <v>2513</v>
      </c>
      <c r="F2515">
        <v>6.27</v>
      </c>
      <c r="G2515">
        <v>0</v>
      </c>
      <c r="I2515">
        <v>2512</v>
      </c>
      <c r="J2515">
        <v>6.3</v>
      </c>
      <c r="K2515">
        <v>0</v>
      </c>
      <c r="M2515">
        <v>2512</v>
      </c>
      <c r="N2515">
        <v>6.42</v>
      </c>
      <c r="O2515">
        <v>0</v>
      </c>
    </row>
    <row r="2516" spans="5:15" x14ac:dyDescent="0.45">
      <c r="E2516">
        <v>2514</v>
      </c>
      <c r="F2516">
        <v>6.29</v>
      </c>
      <c r="G2516">
        <v>0</v>
      </c>
      <c r="I2516">
        <v>2513</v>
      </c>
      <c r="J2516">
        <v>6.32</v>
      </c>
      <c r="K2516">
        <v>0</v>
      </c>
      <c r="M2516">
        <v>2513</v>
      </c>
      <c r="N2516">
        <v>6.42</v>
      </c>
      <c r="O2516">
        <v>0</v>
      </c>
    </row>
    <row r="2517" spans="5:15" x14ac:dyDescent="0.45">
      <c r="E2517">
        <v>2515</v>
      </c>
      <c r="F2517">
        <v>6.29</v>
      </c>
      <c r="G2517">
        <v>0</v>
      </c>
      <c r="I2517">
        <v>2514</v>
      </c>
      <c r="J2517">
        <v>6.34</v>
      </c>
      <c r="K2517">
        <v>0</v>
      </c>
      <c r="M2517">
        <v>2514</v>
      </c>
      <c r="N2517">
        <v>6.42</v>
      </c>
      <c r="O2517">
        <v>0</v>
      </c>
    </row>
    <row r="2518" spans="5:15" x14ac:dyDescent="0.45">
      <c r="E2518">
        <v>2516</v>
      </c>
      <c r="F2518">
        <v>6.27</v>
      </c>
      <c r="G2518">
        <v>0</v>
      </c>
      <c r="I2518">
        <v>2515</v>
      </c>
      <c r="J2518">
        <v>6.3</v>
      </c>
      <c r="K2518">
        <v>0</v>
      </c>
      <c r="M2518">
        <v>2515</v>
      </c>
      <c r="N2518">
        <v>6.4</v>
      </c>
      <c r="O2518">
        <v>0</v>
      </c>
    </row>
    <row r="2519" spans="5:15" x14ac:dyDescent="0.45">
      <c r="E2519">
        <v>2517</v>
      </c>
      <c r="F2519">
        <v>6.27</v>
      </c>
      <c r="G2519">
        <v>0</v>
      </c>
      <c r="I2519">
        <v>2516</v>
      </c>
      <c r="J2519">
        <v>6.32</v>
      </c>
      <c r="K2519">
        <v>0</v>
      </c>
      <c r="M2519">
        <v>2516</v>
      </c>
      <c r="N2519">
        <v>6.4</v>
      </c>
      <c r="O2519">
        <v>0</v>
      </c>
    </row>
    <row r="2520" spans="5:15" x14ac:dyDescent="0.45">
      <c r="E2520">
        <v>2518</v>
      </c>
      <c r="F2520">
        <v>6.27</v>
      </c>
      <c r="G2520">
        <v>0</v>
      </c>
      <c r="I2520">
        <v>2517</v>
      </c>
      <c r="J2520">
        <v>6.32</v>
      </c>
      <c r="K2520">
        <v>0</v>
      </c>
      <c r="M2520">
        <v>2517</v>
      </c>
      <c r="N2520">
        <v>6.4</v>
      </c>
      <c r="O2520">
        <v>0</v>
      </c>
    </row>
    <row r="2521" spans="5:15" x14ac:dyDescent="0.45">
      <c r="E2521">
        <v>2519</v>
      </c>
      <c r="F2521">
        <v>6.27</v>
      </c>
      <c r="G2521">
        <v>0</v>
      </c>
      <c r="I2521">
        <v>2518</v>
      </c>
      <c r="J2521">
        <v>6.3</v>
      </c>
      <c r="K2521">
        <v>0</v>
      </c>
      <c r="M2521">
        <v>2518</v>
      </c>
      <c r="N2521">
        <v>6.4</v>
      </c>
      <c r="O2521">
        <v>0</v>
      </c>
    </row>
    <row r="2522" spans="5:15" x14ac:dyDescent="0.45">
      <c r="E2522">
        <v>2520</v>
      </c>
      <c r="F2522">
        <v>6.27</v>
      </c>
      <c r="G2522">
        <v>0</v>
      </c>
      <c r="I2522">
        <v>2519</v>
      </c>
      <c r="J2522">
        <v>6.32</v>
      </c>
      <c r="K2522">
        <v>0</v>
      </c>
      <c r="M2522">
        <v>2519</v>
      </c>
      <c r="N2522">
        <v>6.4</v>
      </c>
      <c r="O2522">
        <v>0</v>
      </c>
    </row>
    <row r="2523" spans="5:15" x14ac:dyDescent="0.45">
      <c r="E2523">
        <v>2521</v>
      </c>
      <c r="F2523">
        <v>6.27</v>
      </c>
      <c r="G2523">
        <v>0</v>
      </c>
      <c r="I2523">
        <v>2520</v>
      </c>
      <c r="J2523">
        <v>6.32</v>
      </c>
      <c r="K2523">
        <v>0</v>
      </c>
      <c r="M2523">
        <v>2520</v>
      </c>
      <c r="N2523">
        <v>6.4</v>
      </c>
      <c r="O2523">
        <v>0</v>
      </c>
    </row>
    <row r="2524" spans="5:15" x14ac:dyDescent="0.45">
      <c r="E2524">
        <v>2522</v>
      </c>
      <c r="F2524">
        <v>6.27</v>
      </c>
      <c r="G2524">
        <v>0</v>
      </c>
      <c r="I2524">
        <v>2521</v>
      </c>
      <c r="J2524">
        <v>6.3</v>
      </c>
      <c r="K2524">
        <v>0</v>
      </c>
      <c r="M2524">
        <v>2521</v>
      </c>
      <c r="N2524">
        <v>6.4</v>
      </c>
      <c r="O2524">
        <v>0</v>
      </c>
    </row>
    <row r="2525" spans="5:15" x14ac:dyDescent="0.45">
      <c r="E2525">
        <v>2523</v>
      </c>
      <c r="F2525">
        <v>6.29</v>
      </c>
      <c r="G2525">
        <v>0</v>
      </c>
      <c r="I2525">
        <v>2522</v>
      </c>
      <c r="J2525">
        <v>6.3</v>
      </c>
      <c r="K2525">
        <v>0</v>
      </c>
      <c r="M2525">
        <v>2522</v>
      </c>
      <c r="N2525">
        <v>6.4</v>
      </c>
      <c r="O2525">
        <v>0</v>
      </c>
    </row>
    <row r="2526" spans="5:15" x14ac:dyDescent="0.45">
      <c r="E2526">
        <v>2524</v>
      </c>
      <c r="F2526">
        <v>6.27</v>
      </c>
      <c r="G2526">
        <v>0</v>
      </c>
      <c r="I2526">
        <v>2523</v>
      </c>
      <c r="J2526">
        <v>6.32</v>
      </c>
      <c r="K2526">
        <v>0</v>
      </c>
      <c r="M2526">
        <v>2523</v>
      </c>
      <c r="N2526">
        <v>6.4</v>
      </c>
      <c r="O2526">
        <v>0</v>
      </c>
    </row>
    <row r="2527" spans="5:15" x14ac:dyDescent="0.45">
      <c r="E2527">
        <v>2525</v>
      </c>
      <c r="F2527">
        <v>6.27</v>
      </c>
      <c r="G2527">
        <v>0</v>
      </c>
      <c r="I2527">
        <v>2524</v>
      </c>
      <c r="J2527">
        <v>6.32</v>
      </c>
      <c r="K2527">
        <v>0</v>
      </c>
      <c r="M2527">
        <v>2524</v>
      </c>
      <c r="N2527">
        <v>6.4</v>
      </c>
      <c r="O2527">
        <v>0</v>
      </c>
    </row>
    <row r="2528" spans="5:15" x14ac:dyDescent="0.45">
      <c r="E2528">
        <v>2526</v>
      </c>
      <c r="F2528">
        <v>6.29</v>
      </c>
      <c r="G2528">
        <v>0</v>
      </c>
      <c r="I2528">
        <v>2525</v>
      </c>
      <c r="J2528">
        <v>6.32</v>
      </c>
      <c r="K2528">
        <v>0</v>
      </c>
      <c r="M2528">
        <v>2525</v>
      </c>
      <c r="N2528">
        <v>6.4</v>
      </c>
      <c r="O2528">
        <v>0</v>
      </c>
    </row>
    <row r="2529" spans="5:15" x14ac:dyDescent="0.45">
      <c r="E2529">
        <v>2527</v>
      </c>
      <c r="F2529">
        <v>6.27</v>
      </c>
      <c r="G2529">
        <v>0</v>
      </c>
      <c r="I2529">
        <v>2526</v>
      </c>
      <c r="J2529">
        <v>6.32</v>
      </c>
      <c r="K2529">
        <v>0</v>
      </c>
      <c r="M2529">
        <v>2526</v>
      </c>
      <c r="N2529">
        <v>6.4</v>
      </c>
      <c r="O2529">
        <v>0</v>
      </c>
    </row>
    <row r="2530" spans="5:15" x14ac:dyDescent="0.45">
      <c r="E2530">
        <v>2528</v>
      </c>
      <c r="F2530">
        <v>6.29</v>
      </c>
      <c r="G2530">
        <v>0</v>
      </c>
      <c r="I2530">
        <v>2527</v>
      </c>
      <c r="J2530">
        <v>6.3</v>
      </c>
      <c r="K2530">
        <v>0</v>
      </c>
      <c r="M2530">
        <v>2527</v>
      </c>
      <c r="N2530">
        <v>6.4</v>
      </c>
      <c r="O2530">
        <v>0</v>
      </c>
    </row>
    <row r="2531" spans="5:15" x14ac:dyDescent="0.45">
      <c r="E2531">
        <v>2529</v>
      </c>
      <c r="F2531">
        <v>6.27</v>
      </c>
      <c r="G2531">
        <v>0</v>
      </c>
      <c r="I2531">
        <v>2528</v>
      </c>
      <c r="J2531">
        <v>6.32</v>
      </c>
      <c r="K2531">
        <v>0</v>
      </c>
      <c r="M2531">
        <v>2528</v>
      </c>
      <c r="N2531">
        <v>6.4</v>
      </c>
      <c r="O2531">
        <v>0</v>
      </c>
    </row>
    <row r="2532" spans="5:15" x14ac:dyDescent="0.45">
      <c r="E2532">
        <v>2530</v>
      </c>
      <c r="F2532">
        <v>6.27</v>
      </c>
      <c r="G2532">
        <v>0</v>
      </c>
      <c r="I2532">
        <v>2529</v>
      </c>
      <c r="J2532">
        <v>6.3</v>
      </c>
      <c r="K2532">
        <v>0</v>
      </c>
      <c r="M2532">
        <v>2529</v>
      </c>
      <c r="N2532">
        <v>6.4</v>
      </c>
      <c r="O2532">
        <v>0</v>
      </c>
    </row>
    <row r="2533" spans="5:15" x14ac:dyDescent="0.45">
      <c r="E2533">
        <v>2531</v>
      </c>
      <c r="F2533">
        <v>6.27</v>
      </c>
      <c r="G2533">
        <v>0</v>
      </c>
      <c r="I2533">
        <v>2530</v>
      </c>
      <c r="J2533">
        <v>6.3</v>
      </c>
      <c r="K2533">
        <v>0</v>
      </c>
      <c r="M2533">
        <v>2530</v>
      </c>
      <c r="N2533">
        <v>6.4</v>
      </c>
      <c r="O2533">
        <v>0</v>
      </c>
    </row>
    <row r="2534" spans="5:15" x14ac:dyDescent="0.45">
      <c r="E2534">
        <v>2532</v>
      </c>
      <c r="F2534">
        <v>6.27</v>
      </c>
      <c r="G2534">
        <v>0</v>
      </c>
      <c r="I2534">
        <v>2531</v>
      </c>
      <c r="J2534">
        <v>6.3</v>
      </c>
      <c r="K2534">
        <v>0</v>
      </c>
      <c r="M2534">
        <v>2531</v>
      </c>
      <c r="N2534">
        <v>6.4</v>
      </c>
      <c r="O2534">
        <v>0</v>
      </c>
    </row>
    <row r="2535" spans="5:15" x14ac:dyDescent="0.45">
      <c r="E2535">
        <v>2533</v>
      </c>
      <c r="F2535">
        <v>6.29</v>
      </c>
      <c r="G2535">
        <v>0</v>
      </c>
      <c r="I2535">
        <v>2532</v>
      </c>
      <c r="J2535">
        <v>6.32</v>
      </c>
      <c r="K2535">
        <v>0</v>
      </c>
      <c r="M2535">
        <v>2532</v>
      </c>
      <c r="N2535">
        <v>6.4</v>
      </c>
      <c r="O2535">
        <v>0</v>
      </c>
    </row>
    <row r="2536" spans="5:15" x14ac:dyDescent="0.45">
      <c r="E2536">
        <v>2534</v>
      </c>
      <c r="F2536">
        <v>6.27</v>
      </c>
      <c r="G2536">
        <v>0</v>
      </c>
      <c r="I2536">
        <v>2533</v>
      </c>
      <c r="J2536">
        <v>6.3</v>
      </c>
      <c r="K2536">
        <v>0</v>
      </c>
      <c r="M2536">
        <v>2533</v>
      </c>
      <c r="N2536">
        <v>6.4</v>
      </c>
      <c r="O2536">
        <v>0</v>
      </c>
    </row>
    <row r="2537" spans="5:15" x14ac:dyDescent="0.45">
      <c r="E2537">
        <v>2535</v>
      </c>
      <c r="F2537">
        <v>6.27</v>
      </c>
      <c r="G2537">
        <v>0</v>
      </c>
      <c r="I2537">
        <v>2534</v>
      </c>
      <c r="J2537">
        <v>6.32</v>
      </c>
      <c r="K2537">
        <v>0</v>
      </c>
      <c r="M2537">
        <v>2534</v>
      </c>
      <c r="N2537">
        <v>6.4</v>
      </c>
      <c r="O2537">
        <v>0</v>
      </c>
    </row>
    <row r="2538" spans="5:15" x14ac:dyDescent="0.45">
      <c r="E2538">
        <v>2536</v>
      </c>
      <c r="F2538">
        <v>6.27</v>
      </c>
      <c r="G2538">
        <v>0</v>
      </c>
      <c r="I2538">
        <v>2535</v>
      </c>
      <c r="J2538">
        <v>6.32</v>
      </c>
      <c r="K2538">
        <v>0</v>
      </c>
      <c r="M2538">
        <v>2535</v>
      </c>
      <c r="N2538">
        <v>6.4</v>
      </c>
      <c r="O2538">
        <v>0</v>
      </c>
    </row>
    <row r="2539" spans="5:15" x14ac:dyDescent="0.45">
      <c r="E2539">
        <v>2537</v>
      </c>
      <c r="F2539">
        <v>6.27</v>
      </c>
      <c r="G2539">
        <v>0</v>
      </c>
      <c r="I2539">
        <v>2536</v>
      </c>
      <c r="J2539">
        <v>6.3</v>
      </c>
      <c r="K2539">
        <v>0</v>
      </c>
      <c r="M2539">
        <v>2536</v>
      </c>
      <c r="N2539">
        <v>6.4</v>
      </c>
      <c r="O2539">
        <v>0</v>
      </c>
    </row>
    <row r="2540" spans="5:15" x14ac:dyDescent="0.45">
      <c r="E2540">
        <v>2538</v>
      </c>
      <c r="F2540">
        <v>6.29</v>
      </c>
      <c r="G2540">
        <v>0</v>
      </c>
      <c r="I2540">
        <v>2537</v>
      </c>
      <c r="J2540">
        <v>6.32</v>
      </c>
      <c r="K2540">
        <v>0</v>
      </c>
      <c r="M2540">
        <v>2537</v>
      </c>
      <c r="N2540">
        <v>6.4</v>
      </c>
      <c r="O2540">
        <v>0</v>
      </c>
    </row>
    <row r="2541" spans="5:15" x14ac:dyDescent="0.45">
      <c r="E2541">
        <v>2539</v>
      </c>
      <c r="F2541">
        <v>6.27</v>
      </c>
      <c r="G2541">
        <v>0</v>
      </c>
      <c r="I2541">
        <v>2538</v>
      </c>
      <c r="J2541">
        <v>6.32</v>
      </c>
      <c r="K2541">
        <v>0</v>
      </c>
      <c r="M2541">
        <v>2538</v>
      </c>
      <c r="N2541">
        <v>6.4</v>
      </c>
      <c r="O2541">
        <v>0</v>
      </c>
    </row>
    <row r="2542" spans="5:15" x14ac:dyDescent="0.45">
      <c r="E2542">
        <v>2540</v>
      </c>
      <c r="F2542">
        <v>6.27</v>
      </c>
      <c r="G2542">
        <v>0</v>
      </c>
      <c r="I2542">
        <v>2539</v>
      </c>
      <c r="J2542">
        <v>6.3</v>
      </c>
      <c r="K2542">
        <v>0</v>
      </c>
      <c r="M2542">
        <v>2539</v>
      </c>
      <c r="N2542">
        <v>6.4</v>
      </c>
      <c r="O2542">
        <v>0</v>
      </c>
    </row>
    <row r="2543" spans="5:15" x14ac:dyDescent="0.45">
      <c r="E2543">
        <v>2541</v>
      </c>
      <c r="F2543">
        <v>6.27</v>
      </c>
      <c r="G2543">
        <v>0</v>
      </c>
      <c r="I2543">
        <v>2540</v>
      </c>
      <c r="J2543">
        <v>6.3</v>
      </c>
      <c r="K2543">
        <v>0</v>
      </c>
      <c r="M2543">
        <v>2540</v>
      </c>
      <c r="N2543">
        <v>6.4</v>
      </c>
      <c r="O2543">
        <v>0</v>
      </c>
    </row>
    <row r="2544" spans="5:15" x14ac:dyDescent="0.45">
      <c r="E2544">
        <v>2542</v>
      </c>
      <c r="F2544">
        <v>6.26</v>
      </c>
      <c r="G2544">
        <v>0</v>
      </c>
      <c r="I2544">
        <v>2541</v>
      </c>
      <c r="J2544">
        <v>6.3</v>
      </c>
      <c r="K2544">
        <v>0</v>
      </c>
      <c r="M2544">
        <v>2541</v>
      </c>
      <c r="N2544">
        <v>6.4</v>
      </c>
      <c r="O2544">
        <v>0</v>
      </c>
    </row>
    <row r="2545" spans="5:15" x14ac:dyDescent="0.45">
      <c r="E2545">
        <v>2543</v>
      </c>
      <c r="F2545">
        <v>6.27</v>
      </c>
      <c r="G2545">
        <v>0</v>
      </c>
      <c r="I2545">
        <v>2542</v>
      </c>
      <c r="J2545">
        <v>6.3</v>
      </c>
      <c r="K2545">
        <v>0</v>
      </c>
      <c r="M2545">
        <v>2542</v>
      </c>
      <c r="N2545">
        <v>6.4</v>
      </c>
      <c r="O2545">
        <v>0</v>
      </c>
    </row>
    <row r="2546" spans="5:15" x14ac:dyDescent="0.45">
      <c r="E2546">
        <v>2544</v>
      </c>
      <c r="F2546">
        <v>6.27</v>
      </c>
      <c r="G2546">
        <v>0</v>
      </c>
      <c r="I2546">
        <v>2543</v>
      </c>
      <c r="J2546">
        <v>6.3</v>
      </c>
      <c r="K2546">
        <v>0</v>
      </c>
      <c r="M2546">
        <v>2543</v>
      </c>
      <c r="N2546">
        <v>6.4</v>
      </c>
      <c r="O2546">
        <v>0</v>
      </c>
    </row>
    <row r="2547" spans="5:15" x14ac:dyDescent="0.45">
      <c r="E2547">
        <v>2545</v>
      </c>
      <c r="F2547">
        <v>6.27</v>
      </c>
      <c r="G2547">
        <v>0</v>
      </c>
      <c r="I2547">
        <v>2544</v>
      </c>
      <c r="J2547">
        <v>6.3</v>
      </c>
      <c r="K2547">
        <v>0</v>
      </c>
      <c r="M2547">
        <v>2544</v>
      </c>
      <c r="N2547">
        <v>6.4</v>
      </c>
      <c r="O2547">
        <v>0</v>
      </c>
    </row>
    <row r="2548" spans="5:15" x14ac:dyDescent="0.45">
      <c r="E2548">
        <v>2546</v>
      </c>
      <c r="F2548">
        <v>6.27</v>
      </c>
      <c r="G2548">
        <v>0</v>
      </c>
      <c r="I2548">
        <v>2545</v>
      </c>
      <c r="J2548">
        <v>6.3</v>
      </c>
      <c r="K2548">
        <v>0</v>
      </c>
      <c r="M2548">
        <v>2545</v>
      </c>
      <c r="N2548">
        <v>6.4</v>
      </c>
      <c r="O2548">
        <v>0</v>
      </c>
    </row>
    <row r="2549" spans="5:15" x14ac:dyDescent="0.45">
      <c r="E2549">
        <v>2547</v>
      </c>
      <c r="F2549">
        <v>6.27</v>
      </c>
      <c r="G2549">
        <v>0</v>
      </c>
      <c r="I2549">
        <v>2546</v>
      </c>
      <c r="J2549">
        <v>6.32</v>
      </c>
      <c r="K2549">
        <v>0</v>
      </c>
      <c r="M2549">
        <v>2546</v>
      </c>
      <c r="N2549">
        <v>6.4</v>
      </c>
      <c r="O2549">
        <v>0</v>
      </c>
    </row>
    <row r="2550" spans="5:15" x14ac:dyDescent="0.45">
      <c r="E2550">
        <v>2548</v>
      </c>
      <c r="F2550">
        <v>6.27</v>
      </c>
      <c r="G2550">
        <v>0</v>
      </c>
      <c r="I2550">
        <v>2547</v>
      </c>
      <c r="J2550">
        <v>6.3</v>
      </c>
      <c r="K2550">
        <v>0</v>
      </c>
      <c r="M2550">
        <v>2547</v>
      </c>
      <c r="N2550">
        <v>6.4</v>
      </c>
      <c r="O2550">
        <v>0</v>
      </c>
    </row>
    <row r="2551" spans="5:15" x14ac:dyDescent="0.45">
      <c r="E2551">
        <v>2549</v>
      </c>
      <c r="F2551">
        <v>6.27</v>
      </c>
      <c r="G2551">
        <v>0</v>
      </c>
      <c r="I2551">
        <v>2548</v>
      </c>
      <c r="J2551">
        <v>6.3</v>
      </c>
      <c r="K2551">
        <v>0</v>
      </c>
      <c r="M2551">
        <v>2548</v>
      </c>
      <c r="N2551">
        <v>6.4</v>
      </c>
      <c r="O2551">
        <v>0</v>
      </c>
    </row>
    <row r="2552" spans="5:15" x14ac:dyDescent="0.45">
      <c r="E2552">
        <v>2550</v>
      </c>
      <c r="F2552">
        <v>6.27</v>
      </c>
      <c r="G2552">
        <v>0</v>
      </c>
      <c r="I2552">
        <v>2549</v>
      </c>
      <c r="J2552">
        <v>6.3</v>
      </c>
      <c r="K2552">
        <v>0</v>
      </c>
      <c r="M2552">
        <v>2549</v>
      </c>
      <c r="N2552">
        <v>6.39</v>
      </c>
      <c r="O2552">
        <v>0</v>
      </c>
    </row>
    <row r="2553" spans="5:15" x14ac:dyDescent="0.45">
      <c r="E2553">
        <v>2551</v>
      </c>
      <c r="F2553">
        <v>6.26</v>
      </c>
      <c r="G2553">
        <v>0</v>
      </c>
      <c r="I2553">
        <v>2550</v>
      </c>
      <c r="J2553">
        <v>6.3</v>
      </c>
      <c r="K2553">
        <v>0</v>
      </c>
      <c r="M2553">
        <v>2550</v>
      </c>
      <c r="N2553">
        <v>6.4</v>
      </c>
      <c r="O2553">
        <v>0</v>
      </c>
    </row>
    <row r="2554" spans="5:15" x14ac:dyDescent="0.45">
      <c r="E2554">
        <v>2552</v>
      </c>
      <c r="F2554">
        <v>6.26</v>
      </c>
      <c r="G2554">
        <v>0</v>
      </c>
      <c r="I2554">
        <v>2551</v>
      </c>
      <c r="J2554">
        <v>6.3</v>
      </c>
      <c r="K2554">
        <v>0</v>
      </c>
      <c r="M2554">
        <v>2551</v>
      </c>
      <c r="N2554">
        <v>6.4</v>
      </c>
      <c r="O2554">
        <v>0</v>
      </c>
    </row>
    <row r="2555" spans="5:15" x14ac:dyDescent="0.45">
      <c r="E2555">
        <v>2553</v>
      </c>
      <c r="F2555">
        <v>6.27</v>
      </c>
      <c r="G2555">
        <v>0</v>
      </c>
      <c r="I2555">
        <v>2552</v>
      </c>
      <c r="J2555">
        <v>6.3</v>
      </c>
      <c r="K2555">
        <v>0</v>
      </c>
      <c r="M2555">
        <v>2552</v>
      </c>
      <c r="N2555">
        <v>6.39</v>
      </c>
      <c r="O2555">
        <v>0</v>
      </c>
    </row>
    <row r="2556" spans="5:15" x14ac:dyDescent="0.45">
      <c r="E2556">
        <v>2554</v>
      </c>
      <c r="F2556">
        <v>6.26</v>
      </c>
      <c r="G2556">
        <v>0</v>
      </c>
      <c r="I2556">
        <v>2553</v>
      </c>
      <c r="J2556">
        <v>6.32</v>
      </c>
      <c r="K2556">
        <v>0</v>
      </c>
      <c r="M2556">
        <v>2553</v>
      </c>
      <c r="N2556">
        <v>6.4</v>
      </c>
      <c r="O2556">
        <v>0</v>
      </c>
    </row>
    <row r="2557" spans="5:15" x14ac:dyDescent="0.45">
      <c r="E2557">
        <v>2555</v>
      </c>
      <c r="F2557">
        <v>6.26</v>
      </c>
      <c r="G2557">
        <v>0</v>
      </c>
      <c r="I2557">
        <v>2554</v>
      </c>
      <c r="J2557">
        <v>6.3</v>
      </c>
      <c r="K2557">
        <v>0</v>
      </c>
      <c r="M2557">
        <v>2554</v>
      </c>
      <c r="N2557">
        <v>6.39</v>
      </c>
      <c r="O2557">
        <v>0</v>
      </c>
    </row>
    <row r="2558" spans="5:15" x14ac:dyDescent="0.45">
      <c r="E2558">
        <v>2556</v>
      </c>
      <c r="F2558">
        <v>6.26</v>
      </c>
      <c r="G2558">
        <v>0</v>
      </c>
      <c r="I2558">
        <v>2555</v>
      </c>
      <c r="J2558">
        <v>6.3</v>
      </c>
      <c r="K2558">
        <v>0</v>
      </c>
      <c r="M2558">
        <v>2555</v>
      </c>
      <c r="N2558">
        <v>6.39</v>
      </c>
      <c r="O2558">
        <v>0</v>
      </c>
    </row>
    <row r="2559" spans="5:15" x14ac:dyDescent="0.45">
      <c r="E2559">
        <v>2557</v>
      </c>
      <c r="F2559">
        <v>6.27</v>
      </c>
      <c r="G2559">
        <v>0</v>
      </c>
      <c r="I2559">
        <v>2556</v>
      </c>
      <c r="J2559">
        <v>6.3</v>
      </c>
      <c r="K2559">
        <v>0</v>
      </c>
      <c r="M2559">
        <v>2556</v>
      </c>
      <c r="N2559">
        <v>6.39</v>
      </c>
      <c r="O2559">
        <v>0</v>
      </c>
    </row>
    <row r="2560" spans="5:15" x14ac:dyDescent="0.45">
      <c r="E2560">
        <v>2558</v>
      </c>
      <c r="F2560">
        <v>6.27</v>
      </c>
      <c r="G2560">
        <v>0</v>
      </c>
      <c r="I2560">
        <v>2557</v>
      </c>
      <c r="J2560">
        <v>6.3</v>
      </c>
      <c r="K2560">
        <v>0</v>
      </c>
      <c r="M2560">
        <v>2557</v>
      </c>
      <c r="N2560">
        <v>6.39</v>
      </c>
      <c r="O2560">
        <v>0</v>
      </c>
    </row>
    <row r="2561" spans="5:15" x14ac:dyDescent="0.45">
      <c r="E2561">
        <v>2559</v>
      </c>
      <c r="F2561">
        <v>6.27</v>
      </c>
      <c r="G2561">
        <v>0</v>
      </c>
      <c r="I2561">
        <v>2558</v>
      </c>
      <c r="J2561">
        <v>6.3</v>
      </c>
      <c r="K2561">
        <v>0</v>
      </c>
      <c r="M2561">
        <v>2558</v>
      </c>
      <c r="N2561">
        <v>6.39</v>
      </c>
      <c r="O2561">
        <v>0</v>
      </c>
    </row>
    <row r="2562" spans="5:15" x14ac:dyDescent="0.45">
      <c r="E2562">
        <v>2560</v>
      </c>
      <c r="F2562">
        <v>6.27</v>
      </c>
      <c r="G2562">
        <v>0</v>
      </c>
      <c r="I2562">
        <v>2559</v>
      </c>
      <c r="J2562">
        <v>6.3</v>
      </c>
      <c r="K2562">
        <v>0</v>
      </c>
      <c r="M2562">
        <v>2559</v>
      </c>
      <c r="N2562">
        <v>6.4</v>
      </c>
      <c r="O2562">
        <v>0</v>
      </c>
    </row>
    <row r="2563" spans="5:15" x14ac:dyDescent="0.45">
      <c r="E2563">
        <v>2561</v>
      </c>
      <c r="F2563">
        <v>6.27</v>
      </c>
      <c r="G2563">
        <v>0</v>
      </c>
      <c r="I2563">
        <v>2560</v>
      </c>
      <c r="J2563">
        <v>6.3</v>
      </c>
      <c r="K2563">
        <v>0</v>
      </c>
      <c r="M2563">
        <v>2560</v>
      </c>
      <c r="N2563">
        <v>6.39</v>
      </c>
      <c r="O2563">
        <v>0</v>
      </c>
    </row>
    <row r="2564" spans="5:15" x14ac:dyDescent="0.45">
      <c r="E2564">
        <v>2562</v>
      </c>
      <c r="F2564">
        <v>6.27</v>
      </c>
      <c r="G2564">
        <v>0</v>
      </c>
      <c r="I2564">
        <v>2561</v>
      </c>
      <c r="J2564">
        <v>6.3</v>
      </c>
      <c r="K2564">
        <v>0</v>
      </c>
      <c r="M2564">
        <v>2561</v>
      </c>
      <c r="N2564">
        <v>6.39</v>
      </c>
      <c r="O2564">
        <v>0</v>
      </c>
    </row>
    <row r="2565" spans="5:15" x14ac:dyDescent="0.45">
      <c r="E2565">
        <v>2563</v>
      </c>
      <c r="F2565">
        <v>6.26</v>
      </c>
      <c r="G2565">
        <v>0</v>
      </c>
      <c r="I2565">
        <v>2562</v>
      </c>
      <c r="J2565">
        <v>6.3</v>
      </c>
      <c r="K2565">
        <v>0</v>
      </c>
      <c r="M2565">
        <v>2562</v>
      </c>
      <c r="N2565">
        <v>6.39</v>
      </c>
      <c r="O2565">
        <v>0</v>
      </c>
    </row>
    <row r="2566" spans="5:15" x14ac:dyDescent="0.45">
      <c r="E2566">
        <v>2564</v>
      </c>
      <c r="F2566">
        <v>6.26</v>
      </c>
      <c r="G2566">
        <v>0</v>
      </c>
      <c r="I2566">
        <v>2563</v>
      </c>
      <c r="J2566">
        <v>6.3</v>
      </c>
      <c r="K2566">
        <v>0</v>
      </c>
      <c r="M2566">
        <v>2563</v>
      </c>
      <c r="N2566">
        <v>6.39</v>
      </c>
      <c r="O2566">
        <v>0</v>
      </c>
    </row>
    <row r="2567" spans="5:15" x14ac:dyDescent="0.45">
      <c r="E2567">
        <v>2565</v>
      </c>
      <c r="F2567">
        <v>6.27</v>
      </c>
      <c r="G2567">
        <v>0</v>
      </c>
      <c r="I2567">
        <v>2564</v>
      </c>
      <c r="J2567">
        <v>6.3</v>
      </c>
      <c r="K2567">
        <v>0</v>
      </c>
      <c r="M2567">
        <v>2564</v>
      </c>
      <c r="N2567">
        <v>6.39</v>
      </c>
      <c r="O2567">
        <v>0</v>
      </c>
    </row>
    <row r="2568" spans="5:15" x14ac:dyDescent="0.45">
      <c r="E2568">
        <v>2566</v>
      </c>
      <c r="F2568">
        <v>6.26</v>
      </c>
      <c r="G2568">
        <v>0</v>
      </c>
      <c r="I2568">
        <v>2565</v>
      </c>
      <c r="J2568">
        <v>6.3</v>
      </c>
      <c r="K2568">
        <v>0</v>
      </c>
      <c r="M2568">
        <v>2565</v>
      </c>
      <c r="N2568">
        <v>6.39</v>
      </c>
      <c r="O2568">
        <v>0</v>
      </c>
    </row>
    <row r="2569" spans="5:15" x14ac:dyDescent="0.45">
      <c r="E2569">
        <v>2567</v>
      </c>
      <c r="F2569">
        <v>6.26</v>
      </c>
      <c r="G2569">
        <v>0</v>
      </c>
      <c r="I2569">
        <v>2566</v>
      </c>
      <c r="J2569">
        <v>6.3</v>
      </c>
      <c r="K2569">
        <v>0</v>
      </c>
      <c r="M2569">
        <v>2566</v>
      </c>
      <c r="N2569">
        <v>6.39</v>
      </c>
      <c r="O2569">
        <v>0</v>
      </c>
    </row>
    <row r="2570" spans="5:15" x14ac:dyDescent="0.45">
      <c r="E2570">
        <v>2568</v>
      </c>
      <c r="F2570">
        <v>6.26</v>
      </c>
      <c r="G2570">
        <v>0</v>
      </c>
      <c r="I2570">
        <v>2567</v>
      </c>
      <c r="J2570">
        <v>6.3</v>
      </c>
      <c r="K2570">
        <v>0</v>
      </c>
      <c r="M2570">
        <v>2567</v>
      </c>
      <c r="N2570">
        <v>6.39</v>
      </c>
      <c r="O2570">
        <v>0</v>
      </c>
    </row>
    <row r="2571" spans="5:15" x14ac:dyDescent="0.45">
      <c r="E2571">
        <v>2569</v>
      </c>
      <c r="F2571">
        <v>6.26</v>
      </c>
      <c r="G2571">
        <v>0</v>
      </c>
      <c r="I2571">
        <v>2568</v>
      </c>
      <c r="J2571">
        <v>6.3</v>
      </c>
      <c r="K2571">
        <v>0</v>
      </c>
      <c r="M2571">
        <v>2568</v>
      </c>
      <c r="N2571">
        <v>6.39</v>
      </c>
      <c r="O2571">
        <v>0</v>
      </c>
    </row>
    <row r="2572" spans="5:15" x14ac:dyDescent="0.45">
      <c r="E2572">
        <v>2570</v>
      </c>
      <c r="F2572">
        <v>6.26</v>
      </c>
      <c r="G2572">
        <v>0</v>
      </c>
      <c r="I2572">
        <v>2569</v>
      </c>
      <c r="J2572">
        <v>6.3</v>
      </c>
      <c r="K2572">
        <v>0</v>
      </c>
      <c r="M2572">
        <v>2569</v>
      </c>
      <c r="N2572">
        <v>6.39</v>
      </c>
      <c r="O2572">
        <v>0</v>
      </c>
    </row>
    <row r="2573" spans="5:15" x14ac:dyDescent="0.45">
      <c r="E2573">
        <v>2571</v>
      </c>
      <c r="F2573">
        <v>6.27</v>
      </c>
      <c r="G2573">
        <v>0</v>
      </c>
      <c r="I2573">
        <v>2570</v>
      </c>
      <c r="J2573">
        <v>6.3</v>
      </c>
      <c r="K2573">
        <v>0</v>
      </c>
      <c r="M2573">
        <v>2570</v>
      </c>
      <c r="N2573">
        <v>6.39</v>
      </c>
      <c r="O2573">
        <v>0</v>
      </c>
    </row>
    <row r="2574" spans="5:15" x14ac:dyDescent="0.45">
      <c r="E2574">
        <v>2572</v>
      </c>
      <c r="F2574">
        <v>6.26</v>
      </c>
      <c r="G2574">
        <v>0</v>
      </c>
      <c r="I2574">
        <v>2571</v>
      </c>
      <c r="J2574">
        <v>6.29</v>
      </c>
      <c r="K2574">
        <v>0</v>
      </c>
      <c r="M2574">
        <v>2571</v>
      </c>
      <c r="N2574">
        <v>6.39</v>
      </c>
      <c r="O2574">
        <v>0</v>
      </c>
    </row>
    <row r="2575" spans="5:15" x14ac:dyDescent="0.45">
      <c r="E2575">
        <v>2573</v>
      </c>
      <c r="F2575">
        <v>6.26</v>
      </c>
      <c r="G2575">
        <v>0</v>
      </c>
      <c r="I2575">
        <v>2572</v>
      </c>
      <c r="J2575">
        <v>6.3</v>
      </c>
      <c r="K2575">
        <v>0</v>
      </c>
      <c r="M2575">
        <v>2572</v>
      </c>
      <c r="N2575">
        <v>6.39</v>
      </c>
      <c r="O2575">
        <v>0</v>
      </c>
    </row>
    <row r="2576" spans="5:15" x14ac:dyDescent="0.45">
      <c r="E2576">
        <v>2574</v>
      </c>
      <c r="F2576">
        <v>6.27</v>
      </c>
      <c r="G2576">
        <v>0</v>
      </c>
      <c r="I2576">
        <v>2573</v>
      </c>
      <c r="J2576">
        <v>6.3</v>
      </c>
      <c r="K2576">
        <v>0</v>
      </c>
      <c r="M2576">
        <v>2573</v>
      </c>
      <c r="N2576">
        <v>6.39</v>
      </c>
      <c r="O2576">
        <v>0</v>
      </c>
    </row>
    <row r="2577" spans="5:15" x14ac:dyDescent="0.45">
      <c r="E2577">
        <v>2575</v>
      </c>
      <c r="F2577">
        <v>6.26</v>
      </c>
      <c r="G2577">
        <v>0</v>
      </c>
      <c r="I2577">
        <v>2574</v>
      </c>
      <c r="J2577">
        <v>6.29</v>
      </c>
      <c r="K2577">
        <v>0</v>
      </c>
      <c r="M2577">
        <v>2574</v>
      </c>
      <c r="N2577">
        <v>6.39</v>
      </c>
      <c r="O2577">
        <v>0</v>
      </c>
    </row>
    <row r="2578" spans="5:15" x14ac:dyDescent="0.45">
      <c r="E2578">
        <v>2576</v>
      </c>
      <c r="F2578">
        <v>6.26</v>
      </c>
      <c r="G2578">
        <v>0</v>
      </c>
      <c r="I2578">
        <v>2575</v>
      </c>
      <c r="J2578">
        <v>6.29</v>
      </c>
      <c r="K2578">
        <v>0</v>
      </c>
      <c r="M2578">
        <v>2575</v>
      </c>
      <c r="N2578">
        <v>6.4</v>
      </c>
      <c r="O2578">
        <v>0</v>
      </c>
    </row>
    <row r="2579" spans="5:15" x14ac:dyDescent="0.45">
      <c r="E2579">
        <v>2577</v>
      </c>
      <c r="F2579">
        <v>6.26</v>
      </c>
      <c r="G2579">
        <v>0</v>
      </c>
      <c r="I2579">
        <v>2576</v>
      </c>
      <c r="J2579">
        <v>6.3</v>
      </c>
      <c r="K2579">
        <v>0</v>
      </c>
      <c r="M2579">
        <v>2576</v>
      </c>
      <c r="N2579">
        <v>6.39</v>
      </c>
      <c r="O2579">
        <v>0</v>
      </c>
    </row>
    <row r="2580" spans="5:15" x14ac:dyDescent="0.45">
      <c r="E2580">
        <v>2578</v>
      </c>
      <c r="F2580">
        <v>6.27</v>
      </c>
      <c r="G2580">
        <v>0</v>
      </c>
      <c r="I2580">
        <v>2577</v>
      </c>
      <c r="J2580">
        <v>6.3</v>
      </c>
      <c r="K2580">
        <v>0</v>
      </c>
      <c r="M2580">
        <v>2577</v>
      </c>
      <c r="N2580">
        <v>6.39</v>
      </c>
      <c r="O2580">
        <v>0</v>
      </c>
    </row>
    <row r="2581" spans="5:15" x14ac:dyDescent="0.45">
      <c r="E2581">
        <v>2579</v>
      </c>
      <c r="F2581">
        <v>6.26</v>
      </c>
      <c r="G2581">
        <v>0</v>
      </c>
      <c r="I2581">
        <v>2578</v>
      </c>
      <c r="J2581">
        <v>6.3</v>
      </c>
      <c r="K2581">
        <v>0</v>
      </c>
      <c r="M2581">
        <v>2578</v>
      </c>
      <c r="N2581">
        <v>6.39</v>
      </c>
      <c r="O2581">
        <v>0</v>
      </c>
    </row>
    <row r="2582" spans="5:15" x14ac:dyDescent="0.45">
      <c r="E2582">
        <v>2580</v>
      </c>
      <c r="F2582">
        <v>6.26</v>
      </c>
      <c r="G2582">
        <v>0</v>
      </c>
      <c r="I2582">
        <v>2579</v>
      </c>
      <c r="J2582">
        <v>6.3</v>
      </c>
      <c r="K2582">
        <v>0</v>
      </c>
      <c r="M2582">
        <v>2579</v>
      </c>
      <c r="N2582">
        <v>6.39</v>
      </c>
      <c r="O2582">
        <v>0</v>
      </c>
    </row>
    <row r="2583" spans="5:15" x14ac:dyDescent="0.45">
      <c r="E2583">
        <v>2581</v>
      </c>
      <c r="F2583">
        <v>6.26</v>
      </c>
      <c r="G2583">
        <v>0</v>
      </c>
      <c r="I2583">
        <v>2580</v>
      </c>
      <c r="J2583">
        <v>6.3</v>
      </c>
      <c r="K2583">
        <v>0</v>
      </c>
      <c r="M2583">
        <v>2580</v>
      </c>
      <c r="N2583">
        <v>6.39</v>
      </c>
      <c r="O2583">
        <v>0</v>
      </c>
    </row>
    <row r="2584" spans="5:15" x14ac:dyDescent="0.45">
      <c r="E2584">
        <v>2582</v>
      </c>
      <c r="F2584">
        <v>6.26</v>
      </c>
      <c r="G2584">
        <v>0</v>
      </c>
      <c r="I2584">
        <v>2581</v>
      </c>
      <c r="J2584">
        <v>6.3</v>
      </c>
      <c r="K2584">
        <v>0</v>
      </c>
      <c r="M2584">
        <v>2581</v>
      </c>
      <c r="N2584">
        <v>6.39</v>
      </c>
      <c r="O2584">
        <v>0</v>
      </c>
    </row>
    <row r="2585" spans="5:15" x14ac:dyDescent="0.45">
      <c r="E2585">
        <v>2583</v>
      </c>
      <c r="F2585">
        <v>6.26</v>
      </c>
      <c r="G2585">
        <v>0</v>
      </c>
      <c r="I2585">
        <v>2582</v>
      </c>
      <c r="J2585">
        <v>6.29</v>
      </c>
      <c r="K2585">
        <v>0</v>
      </c>
      <c r="M2585">
        <v>2582</v>
      </c>
      <c r="N2585">
        <v>6.39</v>
      </c>
      <c r="O2585">
        <v>0</v>
      </c>
    </row>
    <row r="2586" spans="5:15" x14ac:dyDescent="0.45">
      <c r="E2586">
        <v>2584</v>
      </c>
      <c r="F2586">
        <v>6.26</v>
      </c>
      <c r="G2586">
        <v>0</v>
      </c>
      <c r="I2586">
        <v>2583</v>
      </c>
      <c r="J2586">
        <v>6.29</v>
      </c>
      <c r="K2586">
        <v>0</v>
      </c>
      <c r="M2586">
        <v>2583</v>
      </c>
      <c r="N2586">
        <v>6.39</v>
      </c>
      <c r="O2586">
        <v>0</v>
      </c>
    </row>
    <row r="2587" spans="5:15" x14ac:dyDescent="0.45">
      <c r="E2587">
        <v>2585</v>
      </c>
      <c r="F2587">
        <v>6.26</v>
      </c>
      <c r="G2587">
        <v>0</v>
      </c>
      <c r="I2587">
        <v>2584</v>
      </c>
      <c r="J2587">
        <v>6.3</v>
      </c>
      <c r="K2587">
        <v>0</v>
      </c>
      <c r="M2587">
        <v>2584</v>
      </c>
      <c r="N2587">
        <v>6.39</v>
      </c>
      <c r="O2587">
        <v>0</v>
      </c>
    </row>
    <row r="2588" spans="5:15" x14ac:dyDescent="0.45">
      <c r="E2588">
        <v>2586</v>
      </c>
      <c r="F2588">
        <v>6.26</v>
      </c>
      <c r="G2588">
        <v>0</v>
      </c>
      <c r="I2588">
        <v>2585</v>
      </c>
      <c r="J2588">
        <v>6.3</v>
      </c>
      <c r="K2588">
        <v>0</v>
      </c>
      <c r="M2588">
        <v>2585</v>
      </c>
      <c r="N2588">
        <v>6.39</v>
      </c>
      <c r="O2588">
        <v>0</v>
      </c>
    </row>
    <row r="2589" spans="5:15" x14ac:dyDescent="0.45">
      <c r="E2589">
        <v>2587</v>
      </c>
      <c r="F2589">
        <v>6.26</v>
      </c>
      <c r="G2589">
        <v>0</v>
      </c>
      <c r="I2589">
        <v>2586</v>
      </c>
      <c r="J2589">
        <v>6.29</v>
      </c>
      <c r="K2589">
        <v>0</v>
      </c>
      <c r="M2589">
        <v>2586</v>
      </c>
      <c r="N2589">
        <v>6.39</v>
      </c>
      <c r="O2589">
        <v>0</v>
      </c>
    </row>
    <row r="2590" spans="5:15" x14ac:dyDescent="0.45">
      <c r="E2590">
        <v>2588</v>
      </c>
      <c r="F2590">
        <v>6.26</v>
      </c>
      <c r="G2590">
        <v>0</v>
      </c>
      <c r="I2590">
        <v>2587</v>
      </c>
      <c r="J2590">
        <v>6.3</v>
      </c>
      <c r="K2590">
        <v>0</v>
      </c>
      <c r="M2590">
        <v>2587</v>
      </c>
      <c r="N2590">
        <v>6.39</v>
      </c>
      <c r="O2590">
        <v>0</v>
      </c>
    </row>
    <row r="2591" spans="5:15" x14ac:dyDescent="0.45">
      <c r="E2591">
        <v>2589</v>
      </c>
      <c r="F2591">
        <v>6.26</v>
      </c>
      <c r="G2591">
        <v>0</v>
      </c>
      <c r="I2591">
        <v>2588</v>
      </c>
      <c r="J2591">
        <v>6.29</v>
      </c>
      <c r="K2591">
        <v>0</v>
      </c>
      <c r="M2591">
        <v>2588</v>
      </c>
      <c r="N2591">
        <v>6.37</v>
      </c>
      <c r="O2591">
        <v>0</v>
      </c>
    </row>
    <row r="2592" spans="5:15" x14ac:dyDescent="0.45">
      <c r="E2592">
        <v>2590</v>
      </c>
      <c r="F2592">
        <v>6.26</v>
      </c>
      <c r="G2592">
        <v>0</v>
      </c>
      <c r="I2592">
        <v>2589</v>
      </c>
      <c r="J2592">
        <v>6.29</v>
      </c>
      <c r="K2592">
        <v>0</v>
      </c>
      <c r="M2592">
        <v>2589</v>
      </c>
      <c r="N2592">
        <v>6.39</v>
      </c>
      <c r="O2592">
        <v>0</v>
      </c>
    </row>
    <row r="2593" spans="5:15" x14ac:dyDescent="0.45">
      <c r="E2593">
        <v>2591</v>
      </c>
      <c r="F2593">
        <v>6.26</v>
      </c>
      <c r="G2593">
        <v>0</v>
      </c>
      <c r="I2593">
        <v>2590</v>
      </c>
      <c r="J2593">
        <v>6.3</v>
      </c>
      <c r="K2593">
        <v>0</v>
      </c>
      <c r="M2593">
        <v>2590</v>
      </c>
      <c r="N2593">
        <v>6.39</v>
      </c>
      <c r="O2593">
        <v>0</v>
      </c>
    </row>
    <row r="2594" spans="5:15" x14ac:dyDescent="0.45">
      <c r="E2594">
        <v>2592</v>
      </c>
      <c r="F2594">
        <v>6.26</v>
      </c>
      <c r="G2594">
        <v>0</v>
      </c>
      <c r="I2594">
        <v>2591</v>
      </c>
      <c r="J2594">
        <v>6.3</v>
      </c>
      <c r="K2594">
        <v>0</v>
      </c>
      <c r="M2594">
        <v>2591</v>
      </c>
      <c r="N2594">
        <v>6.39</v>
      </c>
      <c r="O2594">
        <v>0</v>
      </c>
    </row>
    <row r="2595" spans="5:15" x14ac:dyDescent="0.45">
      <c r="E2595">
        <v>2593</v>
      </c>
      <c r="F2595">
        <v>6.26</v>
      </c>
      <c r="G2595">
        <v>0</v>
      </c>
      <c r="I2595">
        <v>2592</v>
      </c>
      <c r="J2595">
        <v>6.29</v>
      </c>
      <c r="K2595">
        <v>0</v>
      </c>
      <c r="M2595">
        <v>2592</v>
      </c>
      <c r="N2595">
        <v>6.39</v>
      </c>
      <c r="O2595">
        <v>0</v>
      </c>
    </row>
    <row r="2596" spans="5:15" x14ac:dyDescent="0.45">
      <c r="E2596">
        <v>2594</v>
      </c>
      <c r="F2596">
        <v>6.26</v>
      </c>
      <c r="G2596">
        <v>0</v>
      </c>
      <c r="I2596">
        <v>2593</v>
      </c>
      <c r="J2596">
        <v>6.29</v>
      </c>
      <c r="K2596">
        <v>0</v>
      </c>
      <c r="M2596">
        <v>2593</v>
      </c>
      <c r="N2596">
        <v>6.39</v>
      </c>
      <c r="O2596">
        <v>0</v>
      </c>
    </row>
    <row r="2597" spans="5:15" x14ac:dyDescent="0.45">
      <c r="E2597">
        <v>2595</v>
      </c>
      <c r="F2597">
        <v>6.26</v>
      </c>
      <c r="G2597">
        <v>0</v>
      </c>
      <c r="I2597">
        <v>2594</v>
      </c>
      <c r="J2597">
        <v>6.29</v>
      </c>
      <c r="K2597">
        <v>0</v>
      </c>
      <c r="M2597">
        <v>2594</v>
      </c>
      <c r="N2597">
        <v>6.39</v>
      </c>
      <c r="O2597">
        <v>0</v>
      </c>
    </row>
    <row r="2598" spans="5:15" x14ac:dyDescent="0.45">
      <c r="E2598">
        <v>2596</v>
      </c>
      <c r="F2598">
        <v>6.26</v>
      </c>
      <c r="G2598">
        <v>0</v>
      </c>
      <c r="I2598">
        <v>2595</v>
      </c>
      <c r="J2598">
        <v>6.29</v>
      </c>
      <c r="K2598">
        <v>0</v>
      </c>
      <c r="M2598">
        <v>2595</v>
      </c>
      <c r="N2598">
        <v>6.39</v>
      </c>
      <c r="O2598">
        <v>0</v>
      </c>
    </row>
    <row r="2599" spans="5:15" x14ac:dyDescent="0.45">
      <c r="E2599">
        <v>2597</v>
      </c>
      <c r="F2599">
        <v>6.26</v>
      </c>
      <c r="G2599">
        <v>0</v>
      </c>
      <c r="I2599">
        <v>2596</v>
      </c>
      <c r="J2599">
        <v>6.29</v>
      </c>
      <c r="K2599">
        <v>0</v>
      </c>
      <c r="M2599">
        <v>2596</v>
      </c>
      <c r="N2599">
        <v>6.37</v>
      </c>
      <c r="O2599">
        <v>0</v>
      </c>
    </row>
    <row r="2600" spans="5:15" x14ac:dyDescent="0.45">
      <c r="E2600">
        <v>2598</v>
      </c>
      <c r="F2600">
        <v>6.26</v>
      </c>
      <c r="G2600">
        <v>0</v>
      </c>
      <c r="I2600">
        <v>2597</v>
      </c>
      <c r="J2600">
        <v>6.29</v>
      </c>
      <c r="K2600">
        <v>0</v>
      </c>
      <c r="M2600">
        <v>2597</v>
      </c>
      <c r="N2600">
        <v>6.39</v>
      </c>
      <c r="O2600">
        <v>0</v>
      </c>
    </row>
    <row r="2601" spans="5:15" x14ac:dyDescent="0.45">
      <c r="E2601">
        <v>2599</v>
      </c>
      <c r="F2601">
        <v>6.26</v>
      </c>
      <c r="G2601">
        <v>0</v>
      </c>
      <c r="I2601">
        <v>2598</v>
      </c>
      <c r="J2601">
        <v>6.29</v>
      </c>
      <c r="K2601">
        <v>0</v>
      </c>
      <c r="M2601">
        <v>2598</v>
      </c>
      <c r="N2601">
        <v>6.39</v>
      </c>
      <c r="O2601">
        <v>0</v>
      </c>
    </row>
    <row r="2602" spans="5:15" x14ac:dyDescent="0.45">
      <c r="E2602">
        <v>2600</v>
      </c>
      <c r="F2602">
        <v>6.26</v>
      </c>
      <c r="G2602">
        <v>0</v>
      </c>
      <c r="I2602">
        <v>2599</v>
      </c>
      <c r="J2602">
        <v>6.29</v>
      </c>
      <c r="K2602">
        <v>0</v>
      </c>
      <c r="M2602">
        <v>2599</v>
      </c>
      <c r="N2602">
        <v>6.39</v>
      </c>
      <c r="O2602">
        <v>0</v>
      </c>
    </row>
    <row r="2603" spans="5:15" x14ac:dyDescent="0.45">
      <c r="E2603">
        <v>2601</v>
      </c>
      <c r="F2603">
        <v>6.26</v>
      </c>
      <c r="G2603">
        <v>0</v>
      </c>
      <c r="I2603">
        <v>2600</v>
      </c>
      <c r="J2603">
        <v>6.29</v>
      </c>
      <c r="K2603">
        <v>0</v>
      </c>
      <c r="M2603">
        <v>2600</v>
      </c>
      <c r="N2603">
        <v>6.39</v>
      </c>
      <c r="O2603">
        <v>0</v>
      </c>
    </row>
    <row r="2604" spans="5:15" x14ac:dyDescent="0.45">
      <c r="E2604">
        <v>2602</v>
      </c>
      <c r="F2604">
        <v>6.26</v>
      </c>
      <c r="G2604">
        <v>0</v>
      </c>
      <c r="I2604">
        <v>2601</v>
      </c>
      <c r="J2604">
        <v>6.29</v>
      </c>
      <c r="K2604">
        <v>0</v>
      </c>
      <c r="M2604">
        <v>2601</v>
      </c>
      <c r="N2604">
        <v>6.37</v>
      </c>
      <c r="O2604">
        <v>0</v>
      </c>
    </row>
    <row r="2605" spans="5:15" x14ac:dyDescent="0.45">
      <c r="E2605">
        <v>2603</v>
      </c>
      <c r="F2605">
        <v>6.26</v>
      </c>
      <c r="G2605">
        <v>0</v>
      </c>
      <c r="I2605">
        <v>2602</v>
      </c>
      <c r="J2605">
        <v>6.29</v>
      </c>
      <c r="K2605">
        <v>0</v>
      </c>
      <c r="M2605">
        <v>2602</v>
      </c>
      <c r="N2605">
        <v>6.39</v>
      </c>
      <c r="O2605">
        <v>0</v>
      </c>
    </row>
    <row r="2606" spans="5:15" x14ac:dyDescent="0.45">
      <c r="E2606">
        <v>2604</v>
      </c>
      <c r="F2606">
        <v>6.24</v>
      </c>
      <c r="G2606">
        <v>0</v>
      </c>
      <c r="I2606">
        <v>2603</v>
      </c>
      <c r="J2606">
        <v>6.29</v>
      </c>
      <c r="K2606">
        <v>0</v>
      </c>
      <c r="M2606">
        <v>2603</v>
      </c>
      <c r="N2606">
        <v>6.39</v>
      </c>
      <c r="O2606">
        <v>0</v>
      </c>
    </row>
    <row r="2607" spans="5:15" x14ac:dyDescent="0.45">
      <c r="E2607">
        <v>2605</v>
      </c>
      <c r="F2607">
        <v>6.26</v>
      </c>
      <c r="G2607">
        <v>0</v>
      </c>
      <c r="I2607">
        <v>2604</v>
      </c>
      <c r="J2607">
        <v>6.29</v>
      </c>
      <c r="K2607">
        <v>0</v>
      </c>
      <c r="M2607">
        <v>2604</v>
      </c>
      <c r="N2607">
        <v>6.39</v>
      </c>
      <c r="O2607">
        <v>0</v>
      </c>
    </row>
    <row r="2608" spans="5:15" x14ac:dyDescent="0.45">
      <c r="E2608">
        <v>2606</v>
      </c>
      <c r="F2608">
        <v>6.26</v>
      </c>
      <c r="G2608">
        <v>0</v>
      </c>
      <c r="I2608">
        <v>2605</v>
      </c>
      <c r="J2608">
        <v>6.29</v>
      </c>
      <c r="K2608">
        <v>0</v>
      </c>
      <c r="M2608">
        <v>2605</v>
      </c>
      <c r="N2608">
        <v>6.39</v>
      </c>
      <c r="O2608">
        <v>0</v>
      </c>
    </row>
    <row r="2609" spans="5:15" x14ac:dyDescent="0.45">
      <c r="E2609">
        <v>2607</v>
      </c>
      <c r="F2609">
        <v>6.26</v>
      </c>
      <c r="G2609">
        <v>0</v>
      </c>
      <c r="I2609">
        <v>2606</v>
      </c>
      <c r="J2609">
        <v>6.29</v>
      </c>
      <c r="K2609">
        <v>0</v>
      </c>
      <c r="M2609">
        <v>2606</v>
      </c>
      <c r="N2609">
        <v>6.37</v>
      </c>
      <c r="O2609">
        <v>0</v>
      </c>
    </row>
    <row r="2610" spans="5:15" x14ac:dyDescent="0.45">
      <c r="E2610">
        <v>2608</v>
      </c>
      <c r="F2610">
        <v>6.26</v>
      </c>
      <c r="G2610">
        <v>0</v>
      </c>
      <c r="I2610">
        <v>2607</v>
      </c>
      <c r="J2610">
        <v>6.29</v>
      </c>
      <c r="K2610">
        <v>0</v>
      </c>
      <c r="M2610">
        <v>2607</v>
      </c>
      <c r="N2610">
        <v>6.37</v>
      </c>
      <c r="O2610">
        <v>0</v>
      </c>
    </row>
    <row r="2611" spans="5:15" x14ac:dyDescent="0.45">
      <c r="E2611">
        <v>2609</v>
      </c>
      <c r="F2611">
        <v>6.26</v>
      </c>
      <c r="G2611">
        <v>0</v>
      </c>
      <c r="I2611">
        <v>2608</v>
      </c>
      <c r="J2611">
        <v>6.29</v>
      </c>
      <c r="K2611">
        <v>0</v>
      </c>
      <c r="M2611">
        <v>2608</v>
      </c>
      <c r="N2611">
        <v>6.37</v>
      </c>
      <c r="O2611">
        <v>0</v>
      </c>
    </row>
    <row r="2612" spans="5:15" x14ac:dyDescent="0.45">
      <c r="E2612">
        <v>2610</v>
      </c>
      <c r="F2612">
        <v>6.26</v>
      </c>
      <c r="G2612">
        <v>0</v>
      </c>
      <c r="I2612">
        <v>2609</v>
      </c>
      <c r="J2612">
        <v>6.29</v>
      </c>
      <c r="K2612">
        <v>0</v>
      </c>
      <c r="M2612">
        <v>2609</v>
      </c>
      <c r="N2612">
        <v>6.37</v>
      </c>
      <c r="O2612">
        <v>0</v>
      </c>
    </row>
    <row r="2613" spans="5:15" x14ac:dyDescent="0.45">
      <c r="E2613">
        <v>2611</v>
      </c>
      <c r="F2613">
        <v>6.24</v>
      </c>
      <c r="G2613">
        <v>0</v>
      </c>
      <c r="I2613">
        <v>2610</v>
      </c>
      <c r="J2613">
        <v>6.29</v>
      </c>
      <c r="K2613">
        <v>0</v>
      </c>
      <c r="M2613">
        <v>2610</v>
      </c>
      <c r="N2613">
        <v>6.37</v>
      </c>
      <c r="O2613">
        <v>0</v>
      </c>
    </row>
    <row r="2614" spans="5:15" x14ac:dyDescent="0.45">
      <c r="E2614">
        <v>2612</v>
      </c>
      <c r="F2614">
        <v>6.26</v>
      </c>
      <c r="G2614">
        <v>0</v>
      </c>
      <c r="I2614">
        <v>2611</v>
      </c>
      <c r="J2614">
        <v>6.29</v>
      </c>
      <c r="K2614">
        <v>0</v>
      </c>
      <c r="M2614">
        <v>2611</v>
      </c>
      <c r="N2614">
        <v>6.37</v>
      </c>
      <c r="O2614">
        <v>0</v>
      </c>
    </row>
    <row r="2615" spans="5:15" x14ac:dyDescent="0.45">
      <c r="E2615">
        <v>2613</v>
      </c>
      <c r="F2615">
        <v>6.24</v>
      </c>
      <c r="G2615">
        <v>0</v>
      </c>
      <c r="I2615">
        <v>2612</v>
      </c>
      <c r="J2615">
        <v>6.29</v>
      </c>
      <c r="K2615">
        <v>0</v>
      </c>
      <c r="M2615">
        <v>2612</v>
      </c>
      <c r="N2615">
        <v>6.37</v>
      </c>
      <c r="O2615">
        <v>0</v>
      </c>
    </row>
    <row r="2616" spans="5:15" x14ac:dyDescent="0.45">
      <c r="E2616">
        <v>2614</v>
      </c>
      <c r="F2616">
        <v>6.26</v>
      </c>
      <c r="G2616">
        <v>0</v>
      </c>
      <c r="I2616">
        <v>2613</v>
      </c>
      <c r="J2616">
        <v>6.29</v>
      </c>
      <c r="K2616">
        <v>0</v>
      </c>
      <c r="M2616">
        <v>2613</v>
      </c>
      <c r="N2616">
        <v>6.37</v>
      </c>
      <c r="O2616">
        <v>0</v>
      </c>
    </row>
    <row r="2617" spans="5:15" x14ac:dyDescent="0.45">
      <c r="E2617">
        <v>2615</v>
      </c>
      <c r="F2617">
        <v>6.24</v>
      </c>
      <c r="G2617">
        <v>0</v>
      </c>
      <c r="I2617">
        <v>2614</v>
      </c>
      <c r="J2617">
        <v>6.27</v>
      </c>
      <c r="K2617">
        <v>0</v>
      </c>
      <c r="M2617">
        <v>2614</v>
      </c>
      <c r="N2617">
        <v>6.37</v>
      </c>
      <c r="O2617">
        <v>0</v>
      </c>
    </row>
    <row r="2618" spans="5:15" x14ac:dyDescent="0.45">
      <c r="E2618">
        <v>2616</v>
      </c>
      <c r="F2618">
        <v>6.24</v>
      </c>
      <c r="G2618">
        <v>0</v>
      </c>
      <c r="I2618">
        <v>2615</v>
      </c>
      <c r="J2618">
        <v>6.29</v>
      </c>
      <c r="K2618">
        <v>0</v>
      </c>
      <c r="M2618">
        <v>2615</v>
      </c>
      <c r="N2618">
        <v>6.39</v>
      </c>
      <c r="O2618">
        <v>0</v>
      </c>
    </row>
    <row r="2619" spans="5:15" x14ac:dyDescent="0.45">
      <c r="E2619">
        <v>2617</v>
      </c>
      <c r="F2619">
        <v>6.26</v>
      </c>
      <c r="G2619">
        <v>0</v>
      </c>
      <c r="I2619">
        <v>2616</v>
      </c>
      <c r="J2619">
        <v>6.29</v>
      </c>
      <c r="K2619">
        <v>0</v>
      </c>
      <c r="M2619">
        <v>2616</v>
      </c>
      <c r="N2619">
        <v>6.37</v>
      </c>
      <c r="O2619">
        <v>0</v>
      </c>
    </row>
    <row r="2620" spans="5:15" x14ac:dyDescent="0.45">
      <c r="E2620">
        <v>2618</v>
      </c>
      <c r="F2620">
        <v>6.26</v>
      </c>
      <c r="G2620">
        <v>0</v>
      </c>
      <c r="I2620">
        <v>2617</v>
      </c>
      <c r="J2620">
        <v>6.29</v>
      </c>
      <c r="K2620">
        <v>0</v>
      </c>
      <c r="M2620">
        <v>2617</v>
      </c>
      <c r="N2620">
        <v>6.37</v>
      </c>
      <c r="O2620">
        <v>0</v>
      </c>
    </row>
    <row r="2621" spans="5:15" x14ac:dyDescent="0.45">
      <c r="E2621">
        <v>2619</v>
      </c>
      <c r="F2621">
        <v>6.26</v>
      </c>
      <c r="G2621">
        <v>0</v>
      </c>
      <c r="I2621">
        <v>2618</v>
      </c>
      <c r="J2621">
        <v>6.29</v>
      </c>
      <c r="K2621">
        <v>0</v>
      </c>
      <c r="M2621">
        <v>2618</v>
      </c>
      <c r="N2621">
        <v>6.37</v>
      </c>
      <c r="O2621">
        <v>0</v>
      </c>
    </row>
    <row r="2622" spans="5:15" x14ac:dyDescent="0.45">
      <c r="E2622">
        <v>2620</v>
      </c>
      <c r="F2622">
        <v>6.24</v>
      </c>
      <c r="G2622">
        <v>0</v>
      </c>
      <c r="I2622">
        <v>2619</v>
      </c>
      <c r="J2622">
        <v>6.29</v>
      </c>
      <c r="K2622">
        <v>0</v>
      </c>
      <c r="M2622">
        <v>2619</v>
      </c>
      <c r="N2622">
        <v>6.37</v>
      </c>
      <c r="O2622">
        <v>0</v>
      </c>
    </row>
    <row r="2623" spans="5:15" x14ac:dyDescent="0.45">
      <c r="E2623">
        <v>2621</v>
      </c>
      <c r="F2623">
        <v>6.26</v>
      </c>
      <c r="G2623">
        <v>0</v>
      </c>
      <c r="I2623">
        <v>2620</v>
      </c>
      <c r="J2623">
        <v>6.29</v>
      </c>
      <c r="K2623">
        <v>0</v>
      </c>
      <c r="M2623">
        <v>2620</v>
      </c>
      <c r="N2623">
        <v>6.39</v>
      </c>
      <c r="O2623">
        <v>0</v>
      </c>
    </row>
    <row r="2624" spans="5:15" x14ac:dyDescent="0.45">
      <c r="E2624">
        <v>2622</v>
      </c>
      <c r="F2624">
        <v>6.24</v>
      </c>
      <c r="G2624">
        <v>0</v>
      </c>
      <c r="I2624">
        <v>2621</v>
      </c>
      <c r="J2624">
        <v>6.27</v>
      </c>
      <c r="K2624">
        <v>0</v>
      </c>
      <c r="M2624">
        <v>2621</v>
      </c>
      <c r="N2624">
        <v>6.37</v>
      </c>
      <c r="O2624">
        <v>0</v>
      </c>
    </row>
    <row r="2625" spans="5:15" x14ac:dyDescent="0.45">
      <c r="E2625">
        <v>2623</v>
      </c>
      <c r="F2625">
        <v>6.24</v>
      </c>
      <c r="G2625">
        <v>0</v>
      </c>
      <c r="I2625">
        <v>2622</v>
      </c>
      <c r="J2625">
        <v>6.27</v>
      </c>
      <c r="K2625">
        <v>0</v>
      </c>
      <c r="M2625">
        <v>2622</v>
      </c>
      <c r="N2625">
        <v>6.37</v>
      </c>
      <c r="O2625">
        <v>0</v>
      </c>
    </row>
    <row r="2626" spans="5:15" x14ac:dyDescent="0.45">
      <c r="E2626">
        <v>2624</v>
      </c>
      <c r="F2626">
        <v>6.24</v>
      </c>
      <c r="G2626">
        <v>0</v>
      </c>
      <c r="I2626">
        <v>2623</v>
      </c>
      <c r="J2626">
        <v>6.29</v>
      </c>
      <c r="K2626">
        <v>0</v>
      </c>
      <c r="M2626">
        <v>2623</v>
      </c>
      <c r="N2626">
        <v>6.37</v>
      </c>
      <c r="O2626">
        <v>0</v>
      </c>
    </row>
    <row r="2627" spans="5:15" x14ac:dyDescent="0.45">
      <c r="E2627">
        <v>2625</v>
      </c>
      <c r="F2627">
        <v>6.24</v>
      </c>
      <c r="G2627">
        <v>0</v>
      </c>
      <c r="I2627">
        <v>2624</v>
      </c>
      <c r="J2627">
        <v>6.27</v>
      </c>
      <c r="K2627">
        <v>0</v>
      </c>
      <c r="M2627">
        <v>2624</v>
      </c>
      <c r="N2627">
        <v>6.37</v>
      </c>
      <c r="O2627">
        <v>0</v>
      </c>
    </row>
    <row r="2628" spans="5:15" x14ac:dyDescent="0.45">
      <c r="E2628">
        <v>2626</v>
      </c>
      <c r="F2628">
        <v>6.24</v>
      </c>
      <c r="G2628">
        <v>0</v>
      </c>
      <c r="I2628">
        <v>2625</v>
      </c>
      <c r="J2628">
        <v>6.27</v>
      </c>
      <c r="K2628">
        <v>0</v>
      </c>
      <c r="M2628">
        <v>2625</v>
      </c>
      <c r="N2628">
        <v>6.37</v>
      </c>
      <c r="O2628">
        <v>0</v>
      </c>
    </row>
    <row r="2629" spans="5:15" x14ac:dyDescent="0.45">
      <c r="E2629">
        <v>2627</v>
      </c>
      <c r="F2629">
        <v>6.24</v>
      </c>
      <c r="G2629">
        <v>0</v>
      </c>
      <c r="I2629">
        <v>2626</v>
      </c>
      <c r="J2629">
        <v>6.29</v>
      </c>
      <c r="K2629">
        <v>0</v>
      </c>
      <c r="M2629">
        <v>2626</v>
      </c>
      <c r="N2629">
        <v>6.39</v>
      </c>
      <c r="O2629">
        <v>0</v>
      </c>
    </row>
    <row r="2630" spans="5:15" x14ac:dyDescent="0.45">
      <c r="E2630">
        <v>2628</v>
      </c>
      <c r="F2630">
        <v>6.24</v>
      </c>
      <c r="G2630">
        <v>0</v>
      </c>
      <c r="I2630">
        <v>2627</v>
      </c>
      <c r="J2630">
        <v>6.29</v>
      </c>
      <c r="K2630">
        <v>0</v>
      </c>
      <c r="M2630">
        <v>2627</v>
      </c>
      <c r="N2630">
        <v>6.37</v>
      </c>
      <c r="O2630">
        <v>0</v>
      </c>
    </row>
    <row r="2631" spans="5:15" x14ac:dyDescent="0.45">
      <c r="E2631">
        <v>2629</v>
      </c>
      <c r="F2631">
        <v>6.24</v>
      </c>
      <c r="G2631">
        <v>0</v>
      </c>
      <c r="I2631">
        <v>2628</v>
      </c>
      <c r="J2631">
        <v>6.29</v>
      </c>
      <c r="K2631">
        <v>0</v>
      </c>
      <c r="M2631">
        <v>2628</v>
      </c>
      <c r="N2631">
        <v>6.37</v>
      </c>
      <c r="O2631">
        <v>0</v>
      </c>
    </row>
    <row r="2632" spans="5:15" x14ac:dyDescent="0.45">
      <c r="E2632">
        <v>2630</v>
      </c>
      <c r="F2632">
        <v>6.24</v>
      </c>
      <c r="G2632">
        <v>0</v>
      </c>
      <c r="I2632">
        <v>2629</v>
      </c>
      <c r="J2632">
        <v>6.29</v>
      </c>
      <c r="K2632">
        <v>0</v>
      </c>
      <c r="M2632">
        <v>2629</v>
      </c>
      <c r="N2632">
        <v>6.39</v>
      </c>
      <c r="O2632">
        <v>0</v>
      </c>
    </row>
    <row r="2633" spans="5:15" x14ac:dyDescent="0.45">
      <c r="E2633">
        <v>2631</v>
      </c>
      <c r="F2633">
        <v>6.24</v>
      </c>
      <c r="G2633">
        <v>0</v>
      </c>
      <c r="I2633">
        <v>2630</v>
      </c>
      <c r="J2633">
        <v>6.27</v>
      </c>
      <c r="K2633">
        <v>0</v>
      </c>
      <c r="M2633">
        <v>2630</v>
      </c>
      <c r="N2633">
        <v>6.37</v>
      </c>
      <c r="O2633">
        <v>0</v>
      </c>
    </row>
    <row r="2634" spans="5:15" x14ac:dyDescent="0.45">
      <c r="E2634">
        <v>2632</v>
      </c>
      <c r="F2634">
        <v>6.24</v>
      </c>
      <c r="G2634">
        <v>0</v>
      </c>
      <c r="I2634">
        <v>2631</v>
      </c>
      <c r="J2634">
        <v>6.29</v>
      </c>
      <c r="K2634">
        <v>0</v>
      </c>
      <c r="M2634">
        <v>2631</v>
      </c>
      <c r="N2634">
        <v>6.39</v>
      </c>
      <c r="O2634">
        <v>0</v>
      </c>
    </row>
    <row r="2635" spans="5:15" x14ac:dyDescent="0.45">
      <c r="E2635">
        <v>2633</v>
      </c>
      <c r="F2635">
        <v>6.24</v>
      </c>
      <c r="G2635">
        <v>0</v>
      </c>
      <c r="I2635">
        <v>2632</v>
      </c>
      <c r="J2635">
        <v>6.29</v>
      </c>
      <c r="K2635">
        <v>0</v>
      </c>
      <c r="M2635">
        <v>2632</v>
      </c>
      <c r="N2635">
        <v>6.35</v>
      </c>
      <c r="O2635">
        <v>0</v>
      </c>
    </row>
    <row r="2636" spans="5:15" x14ac:dyDescent="0.45">
      <c r="E2636">
        <v>2634</v>
      </c>
      <c r="F2636">
        <v>6.24</v>
      </c>
      <c r="G2636">
        <v>0</v>
      </c>
      <c r="I2636">
        <v>2633</v>
      </c>
      <c r="J2636">
        <v>6.27</v>
      </c>
      <c r="K2636">
        <v>0</v>
      </c>
      <c r="M2636">
        <v>2633</v>
      </c>
      <c r="N2636">
        <v>6.37</v>
      </c>
      <c r="O2636">
        <v>0</v>
      </c>
    </row>
    <row r="2637" spans="5:15" x14ac:dyDescent="0.45">
      <c r="E2637">
        <v>2635</v>
      </c>
      <c r="F2637">
        <v>6.26</v>
      </c>
      <c r="G2637">
        <v>0</v>
      </c>
      <c r="I2637">
        <v>2634</v>
      </c>
      <c r="J2637">
        <v>6.29</v>
      </c>
      <c r="K2637">
        <v>0</v>
      </c>
      <c r="M2637">
        <v>2634</v>
      </c>
      <c r="N2637">
        <v>6.37</v>
      </c>
      <c r="O2637">
        <v>0</v>
      </c>
    </row>
    <row r="2638" spans="5:15" x14ac:dyDescent="0.45">
      <c r="E2638">
        <v>2636</v>
      </c>
      <c r="F2638">
        <v>6.24</v>
      </c>
      <c r="G2638">
        <v>0</v>
      </c>
      <c r="I2638">
        <v>2635</v>
      </c>
      <c r="J2638">
        <v>6.29</v>
      </c>
      <c r="K2638">
        <v>0</v>
      </c>
      <c r="M2638">
        <v>2635</v>
      </c>
      <c r="N2638">
        <v>6.39</v>
      </c>
      <c r="O2638">
        <v>0</v>
      </c>
    </row>
    <row r="2639" spans="5:15" x14ac:dyDescent="0.45">
      <c r="E2639">
        <v>2637</v>
      </c>
      <c r="F2639">
        <v>6.24</v>
      </c>
      <c r="G2639">
        <v>0</v>
      </c>
      <c r="I2639">
        <v>2636</v>
      </c>
      <c r="J2639">
        <v>6.29</v>
      </c>
      <c r="K2639">
        <v>0</v>
      </c>
      <c r="M2639">
        <v>2636</v>
      </c>
      <c r="N2639">
        <v>6.37</v>
      </c>
      <c r="O2639">
        <v>0</v>
      </c>
    </row>
    <row r="2640" spans="5:15" x14ac:dyDescent="0.45">
      <c r="E2640">
        <v>2638</v>
      </c>
      <c r="F2640">
        <v>6.24</v>
      </c>
      <c r="G2640">
        <v>0</v>
      </c>
      <c r="I2640">
        <v>2637</v>
      </c>
      <c r="J2640">
        <v>6.29</v>
      </c>
      <c r="K2640">
        <v>0</v>
      </c>
      <c r="M2640">
        <v>2637</v>
      </c>
      <c r="N2640">
        <v>6.37</v>
      </c>
      <c r="O2640">
        <v>0</v>
      </c>
    </row>
    <row r="2641" spans="5:15" x14ac:dyDescent="0.45">
      <c r="E2641">
        <v>2639</v>
      </c>
      <c r="F2641">
        <v>6.24</v>
      </c>
      <c r="G2641">
        <v>0</v>
      </c>
      <c r="I2641">
        <v>2638</v>
      </c>
      <c r="J2641">
        <v>6.27</v>
      </c>
      <c r="K2641">
        <v>0</v>
      </c>
      <c r="M2641">
        <v>2638</v>
      </c>
      <c r="N2641">
        <v>6.35</v>
      </c>
      <c r="O2641">
        <v>0</v>
      </c>
    </row>
    <row r="2642" spans="5:15" x14ac:dyDescent="0.45">
      <c r="E2642">
        <v>2640</v>
      </c>
      <c r="F2642">
        <v>6.26</v>
      </c>
      <c r="G2642">
        <v>0</v>
      </c>
      <c r="I2642">
        <v>2639</v>
      </c>
      <c r="J2642">
        <v>6.29</v>
      </c>
      <c r="K2642">
        <v>0</v>
      </c>
      <c r="M2642">
        <v>2639</v>
      </c>
      <c r="N2642">
        <v>6.39</v>
      </c>
      <c r="O2642">
        <v>0</v>
      </c>
    </row>
    <row r="2643" spans="5:15" x14ac:dyDescent="0.45">
      <c r="E2643">
        <v>2641</v>
      </c>
      <c r="F2643">
        <v>6.24</v>
      </c>
      <c r="G2643">
        <v>0</v>
      </c>
      <c r="I2643">
        <v>2640</v>
      </c>
      <c r="J2643">
        <v>6.29</v>
      </c>
      <c r="K2643">
        <v>0</v>
      </c>
      <c r="M2643">
        <v>2640</v>
      </c>
      <c r="N2643">
        <v>6.35</v>
      </c>
      <c r="O2643">
        <v>0</v>
      </c>
    </row>
    <row r="2644" spans="5:15" x14ac:dyDescent="0.45">
      <c r="E2644">
        <v>2642</v>
      </c>
      <c r="F2644">
        <v>6.24</v>
      </c>
      <c r="G2644">
        <v>0</v>
      </c>
      <c r="I2644">
        <v>2641</v>
      </c>
      <c r="J2644">
        <v>6.29</v>
      </c>
      <c r="K2644">
        <v>0</v>
      </c>
      <c r="M2644">
        <v>2641</v>
      </c>
      <c r="N2644">
        <v>6.35</v>
      </c>
      <c r="O2644">
        <v>0</v>
      </c>
    </row>
    <row r="2645" spans="5:15" x14ac:dyDescent="0.45">
      <c r="E2645">
        <v>2643</v>
      </c>
      <c r="F2645">
        <v>6.24</v>
      </c>
      <c r="G2645">
        <v>0</v>
      </c>
      <c r="I2645">
        <v>2642</v>
      </c>
      <c r="J2645">
        <v>6.29</v>
      </c>
      <c r="K2645">
        <v>0</v>
      </c>
      <c r="M2645">
        <v>2642</v>
      </c>
      <c r="N2645">
        <v>6.37</v>
      </c>
      <c r="O2645">
        <v>0</v>
      </c>
    </row>
    <row r="2646" spans="5:15" x14ac:dyDescent="0.45">
      <c r="E2646">
        <v>2644</v>
      </c>
      <c r="F2646">
        <v>6.24</v>
      </c>
      <c r="G2646">
        <v>0</v>
      </c>
      <c r="I2646">
        <v>2643</v>
      </c>
      <c r="J2646">
        <v>6.29</v>
      </c>
      <c r="K2646">
        <v>0</v>
      </c>
      <c r="M2646">
        <v>2643</v>
      </c>
      <c r="N2646">
        <v>6.37</v>
      </c>
      <c r="O2646">
        <v>0</v>
      </c>
    </row>
    <row r="2647" spans="5:15" x14ac:dyDescent="0.45">
      <c r="E2647">
        <v>2645</v>
      </c>
      <c r="F2647">
        <v>6.24</v>
      </c>
      <c r="G2647">
        <v>0</v>
      </c>
      <c r="I2647">
        <v>2644</v>
      </c>
      <c r="J2647">
        <v>6.27</v>
      </c>
      <c r="K2647">
        <v>0</v>
      </c>
      <c r="M2647">
        <v>2644</v>
      </c>
      <c r="N2647">
        <v>6.37</v>
      </c>
      <c r="O2647">
        <v>0</v>
      </c>
    </row>
    <row r="2648" spans="5:15" x14ac:dyDescent="0.45">
      <c r="E2648">
        <v>2646</v>
      </c>
      <c r="F2648">
        <v>6.24</v>
      </c>
      <c r="G2648">
        <v>0</v>
      </c>
      <c r="I2648">
        <v>2645</v>
      </c>
      <c r="J2648">
        <v>6.27</v>
      </c>
      <c r="K2648">
        <v>0</v>
      </c>
      <c r="M2648">
        <v>2645</v>
      </c>
      <c r="N2648">
        <v>6.37</v>
      </c>
      <c r="O2648">
        <v>0</v>
      </c>
    </row>
    <row r="2649" spans="5:15" x14ac:dyDescent="0.45">
      <c r="E2649">
        <v>2647</v>
      </c>
      <c r="F2649">
        <v>6.24</v>
      </c>
      <c r="G2649">
        <v>0</v>
      </c>
      <c r="I2649">
        <v>2646</v>
      </c>
      <c r="J2649">
        <v>6.29</v>
      </c>
      <c r="K2649">
        <v>0</v>
      </c>
      <c r="M2649">
        <v>2646</v>
      </c>
      <c r="N2649">
        <v>6.35</v>
      </c>
      <c r="O2649">
        <v>0</v>
      </c>
    </row>
    <row r="2650" spans="5:15" x14ac:dyDescent="0.45">
      <c r="E2650">
        <v>2648</v>
      </c>
      <c r="F2650">
        <v>6.24</v>
      </c>
      <c r="G2650">
        <v>0</v>
      </c>
      <c r="I2650">
        <v>2647</v>
      </c>
      <c r="J2650">
        <v>6.27</v>
      </c>
      <c r="K2650">
        <v>0</v>
      </c>
      <c r="M2650">
        <v>2647</v>
      </c>
      <c r="N2650">
        <v>6.37</v>
      </c>
      <c r="O2650">
        <v>0</v>
      </c>
    </row>
    <row r="2651" spans="5:15" x14ac:dyDescent="0.45">
      <c r="E2651">
        <v>2649</v>
      </c>
      <c r="F2651">
        <v>6.24</v>
      </c>
      <c r="G2651">
        <v>0</v>
      </c>
      <c r="I2651">
        <v>2648</v>
      </c>
      <c r="J2651">
        <v>6.29</v>
      </c>
      <c r="K2651">
        <v>0</v>
      </c>
      <c r="M2651">
        <v>2648</v>
      </c>
      <c r="N2651">
        <v>6.37</v>
      </c>
      <c r="O2651">
        <v>0</v>
      </c>
    </row>
    <row r="2652" spans="5:15" x14ac:dyDescent="0.45">
      <c r="E2652">
        <v>2650</v>
      </c>
      <c r="F2652">
        <v>6.24</v>
      </c>
      <c r="G2652">
        <v>0</v>
      </c>
      <c r="I2652">
        <v>2649</v>
      </c>
      <c r="J2652">
        <v>6.27</v>
      </c>
      <c r="K2652">
        <v>0</v>
      </c>
      <c r="M2652">
        <v>2649</v>
      </c>
      <c r="N2652">
        <v>6.37</v>
      </c>
      <c r="O2652">
        <v>0</v>
      </c>
    </row>
    <row r="2653" spans="5:15" x14ac:dyDescent="0.45">
      <c r="E2653">
        <v>2651</v>
      </c>
      <c r="F2653">
        <v>6.24</v>
      </c>
      <c r="G2653">
        <v>0</v>
      </c>
      <c r="I2653">
        <v>2650</v>
      </c>
      <c r="J2653">
        <v>6.27</v>
      </c>
      <c r="K2653">
        <v>0</v>
      </c>
      <c r="M2653">
        <v>2650</v>
      </c>
      <c r="N2653">
        <v>6.37</v>
      </c>
      <c r="O2653">
        <v>0</v>
      </c>
    </row>
    <row r="2654" spans="5:15" x14ac:dyDescent="0.45">
      <c r="E2654">
        <v>2652</v>
      </c>
      <c r="F2654">
        <v>6.24</v>
      </c>
      <c r="G2654">
        <v>0</v>
      </c>
      <c r="I2654">
        <v>2651</v>
      </c>
      <c r="J2654">
        <v>6.27</v>
      </c>
      <c r="K2654">
        <v>0</v>
      </c>
      <c r="M2654">
        <v>2651</v>
      </c>
      <c r="N2654">
        <v>6.37</v>
      </c>
      <c r="O2654">
        <v>0</v>
      </c>
    </row>
    <row r="2655" spans="5:15" x14ac:dyDescent="0.45">
      <c r="E2655">
        <v>2653</v>
      </c>
      <c r="F2655">
        <v>6.24</v>
      </c>
      <c r="G2655">
        <v>0</v>
      </c>
      <c r="I2655">
        <v>2652</v>
      </c>
      <c r="J2655">
        <v>6.27</v>
      </c>
      <c r="K2655">
        <v>0</v>
      </c>
      <c r="M2655">
        <v>2652</v>
      </c>
      <c r="N2655">
        <v>6.37</v>
      </c>
      <c r="O2655">
        <v>0</v>
      </c>
    </row>
    <row r="2656" spans="5:15" x14ac:dyDescent="0.45">
      <c r="E2656">
        <v>2654</v>
      </c>
      <c r="F2656">
        <v>6.24</v>
      </c>
      <c r="G2656">
        <v>0</v>
      </c>
      <c r="I2656">
        <v>2653</v>
      </c>
      <c r="J2656">
        <v>6.27</v>
      </c>
      <c r="K2656">
        <v>0</v>
      </c>
      <c r="M2656">
        <v>2653</v>
      </c>
      <c r="N2656">
        <v>6.37</v>
      </c>
      <c r="O2656">
        <v>0</v>
      </c>
    </row>
    <row r="2657" spans="5:15" x14ac:dyDescent="0.45">
      <c r="E2657">
        <v>2655</v>
      </c>
      <c r="F2657">
        <v>6.24</v>
      </c>
      <c r="G2657">
        <v>0</v>
      </c>
      <c r="I2657">
        <v>2654</v>
      </c>
      <c r="J2657">
        <v>6.27</v>
      </c>
      <c r="K2657">
        <v>0</v>
      </c>
      <c r="M2657">
        <v>2654</v>
      </c>
      <c r="N2657">
        <v>6.37</v>
      </c>
      <c r="O2657">
        <v>0</v>
      </c>
    </row>
    <row r="2658" spans="5:15" x14ac:dyDescent="0.45">
      <c r="E2658">
        <v>2656</v>
      </c>
      <c r="F2658">
        <v>6.24</v>
      </c>
      <c r="G2658">
        <v>0</v>
      </c>
      <c r="I2658">
        <v>2655</v>
      </c>
      <c r="J2658">
        <v>6.27</v>
      </c>
      <c r="K2658">
        <v>0</v>
      </c>
      <c r="M2658">
        <v>2655</v>
      </c>
      <c r="N2658">
        <v>6.37</v>
      </c>
      <c r="O2658">
        <v>0</v>
      </c>
    </row>
    <row r="2659" spans="5:15" x14ac:dyDescent="0.45">
      <c r="E2659">
        <v>2657</v>
      </c>
      <c r="F2659">
        <v>6.24</v>
      </c>
      <c r="G2659">
        <v>0</v>
      </c>
      <c r="I2659">
        <v>2656</v>
      </c>
      <c r="J2659">
        <v>6.27</v>
      </c>
      <c r="K2659">
        <v>0</v>
      </c>
      <c r="M2659">
        <v>2656</v>
      </c>
      <c r="N2659">
        <v>6.35</v>
      </c>
      <c r="O2659">
        <v>0</v>
      </c>
    </row>
    <row r="2660" spans="5:15" x14ac:dyDescent="0.45">
      <c r="E2660">
        <v>2658</v>
      </c>
      <c r="F2660">
        <v>6.24</v>
      </c>
      <c r="G2660">
        <v>0</v>
      </c>
      <c r="I2660">
        <v>2657</v>
      </c>
      <c r="J2660">
        <v>6.29</v>
      </c>
      <c r="K2660">
        <v>0</v>
      </c>
      <c r="M2660">
        <v>2657</v>
      </c>
      <c r="N2660">
        <v>6.35</v>
      </c>
      <c r="O2660">
        <v>0</v>
      </c>
    </row>
    <row r="2661" spans="5:15" x14ac:dyDescent="0.45">
      <c r="E2661">
        <v>2659</v>
      </c>
      <c r="F2661">
        <v>6.24</v>
      </c>
      <c r="G2661">
        <v>0</v>
      </c>
      <c r="I2661">
        <v>2658</v>
      </c>
      <c r="J2661">
        <v>6.27</v>
      </c>
      <c r="K2661">
        <v>0</v>
      </c>
      <c r="M2661">
        <v>2658</v>
      </c>
      <c r="N2661">
        <v>6.37</v>
      </c>
      <c r="O2661">
        <v>0</v>
      </c>
    </row>
    <row r="2662" spans="5:15" x14ac:dyDescent="0.45">
      <c r="E2662">
        <v>2660</v>
      </c>
      <c r="F2662">
        <v>6.24</v>
      </c>
      <c r="G2662">
        <v>0</v>
      </c>
      <c r="I2662">
        <v>2659</v>
      </c>
      <c r="J2662">
        <v>6.29</v>
      </c>
      <c r="K2662">
        <v>0</v>
      </c>
      <c r="M2662">
        <v>2659</v>
      </c>
      <c r="N2662">
        <v>6.37</v>
      </c>
      <c r="O2662">
        <v>0</v>
      </c>
    </row>
    <row r="2663" spans="5:15" x14ac:dyDescent="0.45">
      <c r="E2663">
        <v>2661</v>
      </c>
      <c r="F2663">
        <v>6.24</v>
      </c>
      <c r="G2663">
        <v>0</v>
      </c>
      <c r="I2663">
        <v>2660</v>
      </c>
      <c r="J2663">
        <v>6.27</v>
      </c>
      <c r="K2663">
        <v>0</v>
      </c>
      <c r="M2663">
        <v>2660</v>
      </c>
      <c r="N2663">
        <v>6.35</v>
      </c>
      <c r="O2663">
        <v>0</v>
      </c>
    </row>
    <row r="2664" spans="5:15" x14ac:dyDescent="0.45">
      <c r="E2664">
        <v>2662</v>
      </c>
      <c r="F2664">
        <v>6.24</v>
      </c>
      <c r="G2664">
        <v>0</v>
      </c>
      <c r="I2664">
        <v>2661</v>
      </c>
      <c r="J2664">
        <v>6.27</v>
      </c>
      <c r="K2664">
        <v>0</v>
      </c>
      <c r="M2664">
        <v>2661</v>
      </c>
      <c r="N2664">
        <v>6.37</v>
      </c>
      <c r="O2664">
        <v>0</v>
      </c>
    </row>
    <row r="2665" spans="5:15" x14ac:dyDescent="0.45">
      <c r="E2665">
        <v>2663</v>
      </c>
      <c r="F2665">
        <v>6.24</v>
      </c>
      <c r="G2665">
        <v>0</v>
      </c>
      <c r="I2665">
        <v>2662</v>
      </c>
      <c r="J2665">
        <v>6.27</v>
      </c>
      <c r="K2665">
        <v>0</v>
      </c>
      <c r="M2665">
        <v>2662</v>
      </c>
      <c r="N2665">
        <v>6.35</v>
      </c>
      <c r="O2665">
        <v>0</v>
      </c>
    </row>
    <row r="2666" spans="5:15" x14ac:dyDescent="0.45">
      <c r="E2666">
        <v>2664</v>
      </c>
      <c r="F2666">
        <v>6.22</v>
      </c>
      <c r="G2666">
        <v>0</v>
      </c>
      <c r="I2666">
        <v>2663</v>
      </c>
      <c r="J2666">
        <v>6.27</v>
      </c>
      <c r="K2666">
        <v>0</v>
      </c>
      <c r="M2666">
        <v>2663</v>
      </c>
      <c r="N2666">
        <v>6.35</v>
      </c>
      <c r="O2666">
        <v>0</v>
      </c>
    </row>
    <row r="2667" spans="5:15" x14ac:dyDescent="0.45">
      <c r="E2667">
        <v>2665</v>
      </c>
      <c r="F2667">
        <v>6.24</v>
      </c>
      <c r="G2667">
        <v>0</v>
      </c>
      <c r="I2667">
        <v>2664</v>
      </c>
      <c r="J2667">
        <v>6.27</v>
      </c>
      <c r="K2667">
        <v>0</v>
      </c>
      <c r="M2667">
        <v>2664</v>
      </c>
      <c r="N2667">
        <v>6.37</v>
      </c>
      <c r="O2667">
        <v>0</v>
      </c>
    </row>
    <row r="2668" spans="5:15" x14ac:dyDescent="0.45">
      <c r="E2668">
        <v>2666</v>
      </c>
      <c r="F2668">
        <v>6.24</v>
      </c>
      <c r="G2668">
        <v>0</v>
      </c>
      <c r="I2668">
        <v>2665</v>
      </c>
      <c r="J2668">
        <v>6.27</v>
      </c>
      <c r="K2668">
        <v>0</v>
      </c>
      <c r="M2668">
        <v>2665</v>
      </c>
      <c r="N2668">
        <v>6.35</v>
      </c>
      <c r="O2668">
        <v>0</v>
      </c>
    </row>
    <row r="2669" spans="5:15" x14ac:dyDescent="0.45">
      <c r="E2669">
        <v>2667</v>
      </c>
      <c r="F2669">
        <v>6.24</v>
      </c>
      <c r="G2669">
        <v>0</v>
      </c>
      <c r="I2669">
        <v>2666</v>
      </c>
      <c r="J2669">
        <v>6.29</v>
      </c>
      <c r="K2669">
        <v>0</v>
      </c>
      <c r="M2669">
        <v>2666</v>
      </c>
      <c r="N2669">
        <v>6.35</v>
      </c>
      <c r="O2669">
        <v>0</v>
      </c>
    </row>
    <row r="2670" spans="5:15" x14ac:dyDescent="0.45">
      <c r="E2670">
        <v>2668</v>
      </c>
      <c r="F2670">
        <v>6.24</v>
      </c>
      <c r="G2670">
        <v>0</v>
      </c>
      <c r="I2670">
        <v>2667</v>
      </c>
      <c r="J2670">
        <v>6.27</v>
      </c>
      <c r="K2670">
        <v>0</v>
      </c>
      <c r="M2670">
        <v>2667</v>
      </c>
      <c r="N2670">
        <v>6.35</v>
      </c>
      <c r="O2670">
        <v>0</v>
      </c>
    </row>
    <row r="2671" spans="5:15" x14ac:dyDescent="0.45">
      <c r="E2671">
        <v>2669</v>
      </c>
      <c r="F2671">
        <v>6.24</v>
      </c>
      <c r="G2671">
        <v>0</v>
      </c>
      <c r="I2671">
        <v>2668</v>
      </c>
      <c r="J2671">
        <v>6.27</v>
      </c>
      <c r="K2671">
        <v>0</v>
      </c>
      <c r="M2671">
        <v>2668</v>
      </c>
      <c r="N2671">
        <v>6.35</v>
      </c>
      <c r="O2671">
        <v>0</v>
      </c>
    </row>
    <row r="2672" spans="5:15" x14ac:dyDescent="0.45">
      <c r="E2672">
        <v>2670</v>
      </c>
      <c r="F2672">
        <v>6.24</v>
      </c>
      <c r="G2672">
        <v>0</v>
      </c>
      <c r="I2672">
        <v>2669</v>
      </c>
      <c r="J2672">
        <v>6.27</v>
      </c>
      <c r="K2672">
        <v>0</v>
      </c>
      <c r="M2672">
        <v>2669</v>
      </c>
      <c r="N2672">
        <v>6.35</v>
      </c>
      <c r="O2672">
        <v>0</v>
      </c>
    </row>
    <row r="2673" spans="5:15" x14ac:dyDescent="0.45">
      <c r="E2673">
        <v>2671</v>
      </c>
      <c r="F2673">
        <v>6.24</v>
      </c>
      <c r="G2673">
        <v>0</v>
      </c>
      <c r="I2673">
        <v>2670</v>
      </c>
      <c r="J2673">
        <v>6.29</v>
      </c>
      <c r="K2673">
        <v>0</v>
      </c>
      <c r="M2673">
        <v>2670</v>
      </c>
      <c r="N2673">
        <v>6.37</v>
      </c>
      <c r="O2673">
        <v>0</v>
      </c>
    </row>
    <row r="2674" spans="5:15" x14ac:dyDescent="0.45">
      <c r="E2674">
        <v>2672</v>
      </c>
      <c r="F2674">
        <v>6.24</v>
      </c>
      <c r="G2674">
        <v>0</v>
      </c>
      <c r="I2674">
        <v>2671</v>
      </c>
      <c r="J2674">
        <v>6.27</v>
      </c>
      <c r="K2674">
        <v>0</v>
      </c>
      <c r="M2674">
        <v>2671</v>
      </c>
      <c r="N2674">
        <v>6.35</v>
      </c>
      <c r="O2674">
        <v>0</v>
      </c>
    </row>
    <row r="2675" spans="5:15" x14ac:dyDescent="0.45">
      <c r="E2675">
        <v>2673</v>
      </c>
      <c r="F2675">
        <v>6.24</v>
      </c>
      <c r="G2675">
        <v>0</v>
      </c>
      <c r="I2675">
        <v>2672</v>
      </c>
      <c r="J2675">
        <v>6.27</v>
      </c>
      <c r="K2675">
        <v>0</v>
      </c>
      <c r="M2675">
        <v>2672</v>
      </c>
      <c r="N2675">
        <v>6.35</v>
      </c>
      <c r="O2675">
        <v>0</v>
      </c>
    </row>
    <row r="2676" spans="5:15" x14ac:dyDescent="0.45">
      <c r="E2676">
        <v>2674</v>
      </c>
      <c r="F2676">
        <v>6.24</v>
      </c>
      <c r="G2676">
        <v>0</v>
      </c>
      <c r="I2676">
        <v>2673</v>
      </c>
      <c r="J2676">
        <v>6.27</v>
      </c>
      <c r="K2676">
        <v>0</v>
      </c>
      <c r="M2676">
        <v>2673</v>
      </c>
      <c r="N2676">
        <v>6.35</v>
      </c>
      <c r="O2676">
        <v>0</v>
      </c>
    </row>
    <row r="2677" spans="5:15" x14ac:dyDescent="0.45">
      <c r="E2677">
        <v>2675</v>
      </c>
      <c r="F2677">
        <v>6.24</v>
      </c>
      <c r="G2677">
        <v>0</v>
      </c>
      <c r="I2677">
        <v>2674</v>
      </c>
      <c r="J2677">
        <v>6.29</v>
      </c>
      <c r="K2677">
        <v>0</v>
      </c>
      <c r="M2677">
        <v>2674</v>
      </c>
      <c r="N2677">
        <v>6.35</v>
      </c>
      <c r="O2677">
        <v>0</v>
      </c>
    </row>
    <row r="2678" spans="5:15" x14ac:dyDescent="0.45">
      <c r="E2678">
        <v>2676</v>
      </c>
      <c r="F2678">
        <v>6.24</v>
      </c>
      <c r="G2678">
        <v>0</v>
      </c>
      <c r="I2678">
        <v>2675</v>
      </c>
      <c r="J2678">
        <v>6.27</v>
      </c>
      <c r="K2678">
        <v>0</v>
      </c>
      <c r="M2678">
        <v>2675</v>
      </c>
      <c r="N2678">
        <v>6.35</v>
      </c>
      <c r="O2678">
        <v>0</v>
      </c>
    </row>
    <row r="2679" spans="5:15" x14ac:dyDescent="0.45">
      <c r="E2679">
        <v>2677</v>
      </c>
      <c r="F2679">
        <v>6.22</v>
      </c>
      <c r="G2679">
        <v>0</v>
      </c>
      <c r="I2679">
        <v>2676</v>
      </c>
      <c r="J2679">
        <v>6.27</v>
      </c>
      <c r="K2679">
        <v>0</v>
      </c>
      <c r="M2679">
        <v>2676</v>
      </c>
      <c r="N2679">
        <v>6.35</v>
      </c>
      <c r="O2679">
        <v>0</v>
      </c>
    </row>
    <row r="2680" spans="5:15" x14ac:dyDescent="0.45">
      <c r="E2680">
        <v>2678</v>
      </c>
      <c r="F2680">
        <v>6.24</v>
      </c>
      <c r="G2680">
        <v>0</v>
      </c>
      <c r="I2680">
        <v>2677</v>
      </c>
      <c r="J2680">
        <v>6.27</v>
      </c>
      <c r="K2680">
        <v>0</v>
      </c>
      <c r="M2680">
        <v>2677</v>
      </c>
      <c r="N2680">
        <v>6.35</v>
      </c>
      <c r="O2680">
        <v>0</v>
      </c>
    </row>
    <row r="2681" spans="5:15" x14ac:dyDescent="0.45">
      <c r="E2681">
        <v>2679</v>
      </c>
      <c r="F2681">
        <v>6.24</v>
      </c>
      <c r="G2681">
        <v>0</v>
      </c>
      <c r="I2681">
        <v>2678</v>
      </c>
      <c r="J2681">
        <v>6.27</v>
      </c>
      <c r="K2681">
        <v>0</v>
      </c>
      <c r="M2681">
        <v>2678</v>
      </c>
      <c r="N2681">
        <v>6.35</v>
      </c>
      <c r="O2681">
        <v>0</v>
      </c>
    </row>
    <row r="2682" spans="5:15" x14ac:dyDescent="0.45">
      <c r="E2682">
        <v>2680</v>
      </c>
      <c r="F2682">
        <v>6.24</v>
      </c>
      <c r="G2682">
        <v>0</v>
      </c>
      <c r="I2682">
        <v>2679</v>
      </c>
      <c r="J2682">
        <v>6.29</v>
      </c>
      <c r="K2682">
        <v>0</v>
      </c>
      <c r="M2682">
        <v>2679</v>
      </c>
      <c r="N2682">
        <v>6.35</v>
      </c>
      <c r="O2682">
        <v>0</v>
      </c>
    </row>
    <row r="2683" spans="5:15" x14ac:dyDescent="0.45">
      <c r="E2683">
        <v>2681</v>
      </c>
      <c r="F2683">
        <v>6.24</v>
      </c>
      <c r="G2683">
        <v>0</v>
      </c>
      <c r="I2683">
        <v>2680</v>
      </c>
      <c r="J2683">
        <v>6.27</v>
      </c>
      <c r="K2683">
        <v>0</v>
      </c>
      <c r="M2683">
        <v>2680</v>
      </c>
      <c r="N2683">
        <v>6.35</v>
      </c>
      <c r="O2683">
        <v>0</v>
      </c>
    </row>
    <row r="2684" spans="5:15" x14ac:dyDescent="0.45">
      <c r="E2684">
        <v>2682</v>
      </c>
      <c r="F2684">
        <v>6.22</v>
      </c>
      <c r="G2684">
        <v>0</v>
      </c>
      <c r="I2684">
        <v>2681</v>
      </c>
      <c r="J2684">
        <v>6.27</v>
      </c>
      <c r="K2684">
        <v>0</v>
      </c>
      <c r="M2684">
        <v>2681</v>
      </c>
      <c r="N2684">
        <v>6.35</v>
      </c>
      <c r="O2684">
        <v>0</v>
      </c>
    </row>
    <row r="2685" spans="5:15" x14ac:dyDescent="0.45">
      <c r="E2685">
        <v>2683</v>
      </c>
      <c r="F2685">
        <v>6.24</v>
      </c>
      <c r="G2685">
        <v>0</v>
      </c>
      <c r="I2685">
        <v>2682</v>
      </c>
      <c r="J2685">
        <v>6.29</v>
      </c>
      <c r="K2685">
        <v>0</v>
      </c>
      <c r="M2685">
        <v>2682</v>
      </c>
      <c r="N2685">
        <v>6.35</v>
      </c>
      <c r="O2685">
        <v>0</v>
      </c>
    </row>
    <row r="2686" spans="5:15" x14ac:dyDescent="0.45">
      <c r="E2686">
        <v>2684</v>
      </c>
      <c r="F2686">
        <v>6.24</v>
      </c>
      <c r="G2686">
        <v>0</v>
      </c>
      <c r="I2686">
        <v>2683</v>
      </c>
      <c r="J2686">
        <v>6.27</v>
      </c>
      <c r="K2686">
        <v>0</v>
      </c>
      <c r="M2686">
        <v>2683</v>
      </c>
      <c r="N2686">
        <v>6.35</v>
      </c>
      <c r="O2686">
        <v>0</v>
      </c>
    </row>
    <row r="2687" spans="5:15" x14ac:dyDescent="0.45">
      <c r="E2687">
        <v>2685</v>
      </c>
      <c r="F2687">
        <v>6.24</v>
      </c>
      <c r="G2687">
        <v>0</v>
      </c>
      <c r="I2687">
        <v>2684</v>
      </c>
      <c r="J2687">
        <v>6.27</v>
      </c>
      <c r="K2687">
        <v>0</v>
      </c>
      <c r="M2687">
        <v>2684</v>
      </c>
      <c r="N2687">
        <v>6.35</v>
      </c>
      <c r="O2687">
        <v>0</v>
      </c>
    </row>
    <row r="2688" spans="5:15" x14ac:dyDescent="0.45">
      <c r="E2688">
        <v>2686</v>
      </c>
      <c r="F2688">
        <v>6.24</v>
      </c>
      <c r="G2688">
        <v>0</v>
      </c>
      <c r="I2688">
        <v>2685</v>
      </c>
      <c r="J2688">
        <v>6.26</v>
      </c>
      <c r="K2688">
        <v>0</v>
      </c>
      <c r="M2688">
        <v>2685</v>
      </c>
      <c r="N2688">
        <v>6.35</v>
      </c>
      <c r="O2688">
        <v>0</v>
      </c>
    </row>
    <row r="2689" spans="5:15" x14ac:dyDescent="0.45">
      <c r="E2689">
        <v>2687</v>
      </c>
      <c r="F2689">
        <v>6.22</v>
      </c>
      <c r="G2689">
        <v>0</v>
      </c>
      <c r="I2689">
        <v>2686</v>
      </c>
      <c r="J2689">
        <v>6.27</v>
      </c>
      <c r="K2689">
        <v>0</v>
      </c>
      <c r="M2689">
        <v>2686</v>
      </c>
      <c r="N2689">
        <v>6.35</v>
      </c>
      <c r="O2689">
        <v>0</v>
      </c>
    </row>
    <row r="2690" spans="5:15" x14ac:dyDescent="0.45">
      <c r="E2690">
        <v>2688</v>
      </c>
      <c r="F2690">
        <v>6.24</v>
      </c>
      <c r="G2690">
        <v>0</v>
      </c>
      <c r="I2690">
        <v>2687</v>
      </c>
      <c r="J2690">
        <v>6.27</v>
      </c>
      <c r="K2690">
        <v>0</v>
      </c>
      <c r="M2690">
        <v>2687</v>
      </c>
      <c r="N2690">
        <v>6.35</v>
      </c>
      <c r="O2690">
        <v>0</v>
      </c>
    </row>
    <row r="2691" spans="5:15" x14ac:dyDescent="0.45">
      <c r="E2691">
        <v>2689</v>
      </c>
      <c r="F2691">
        <v>6.22</v>
      </c>
      <c r="G2691">
        <v>0</v>
      </c>
      <c r="I2691">
        <v>2688</v>
      </c>
      <c r="J2691">
        <v>6.27</v>
      </c>
      <c r="K2691">
        <v>0</v>
      </c>
      <c r="M2691">
        <v>2688</v>
      </c>
      <c r="N2691">
        <v>6.35</v>
      </c>
      <c r="O2691">
        <v>0</v>
      </c>
    </row>
    <row r="2692" spans="5:15" x14ac:dyDescent="0.45">
      <c r="E2692">
        <v>2690</v>
      </c>
      <c r="F2692">
        <v>6.24</v>
      </c>
      <c r="G2692">
        <v>0</v>
      </c>
      <c r="I2692">
        <v>2689</v>
      </c>
      <c r="J2692">
        <v>6.27</v>
      </c>
      <c r="K2692">
        <v>0</v>
      </c>
      <c r="M2692">
        <v>2689</v>
      </c>
      <c r="N2692">
        <v>6.35</v>
      </c>
      <c r="O2692">
        <v>0</v>
      </c>
    </row>
    <row r="2693" spans="5:15" x14ac:dyDescent="0.45">
      <c r="E2693">
        <v>2691</v>
      </c>
      <c r="F2693">
        <v>6.24</v>
      </c>
      <c r="G2693">
        <v>0</v>
      </c>
      <c r="I2693">
        <v>2690</v>
      </c>
      <c r="J2693">
        <v>6.27</v>
      </c>
      <c r="K2693">
        <v>0</v>
      </c>
      <c r="M2693">
        <v>2690</v>
      </c>
      <c r="N2693">
        <v>6.35</v>
      </c>
      <c r="O2693">
        <v>0</v>
      </c>
    </row>
    <row r="2694" spans="5:15" x14ac:dyDescent="0.45">
      <c r="E2694">
        <v>2692</v>
      </c>
      <c r="F2694">
        <v>6.24</v>
      </c>
      <c r="G2694">
        <v>0</v>
      </c>
      <c r="I2694">
        <v>2691</v>
      </c>
      <c r="J2694">
        <v>6.27</v>
      </c>
      <c r="K2694">
        <v>0</v>
      </c>
      <c r="M2694">
        <v>2691</v>
      </c>
      <c r="N2694">
        <v>6.35</v>
      </c>
      <c r="O2694">
        <v>0</v>
      </c>
    </row>
    <row r="2695" spans="5:15" x14ac:dyDescent="0.45">
      <c r="E2695">
        <v>2693</v>
      </c>
      <c r="F2695">
        <v>6.24</v>
      </c>
      <c r="G2695">
        <v>0</v>
      </c>
      <c r="I2695">
        <v>2692</v>
      </c>
      <c r="J2695">
        <v>6.27</v>
      </c>
      <c r="K2695">
        <v>0</v>
      </c>
      <c r="M2695">
        <v>2692</v>
      </c>
      <c r="N2695">
        <v>6.35</v>
      </c>
      <c r="O2695">
        <v>0</v>
      </c>
    </row>
    <row r="2696" spans="5:15" x14ac:dyDescent="0.45">
      <c r="E2696">
        <v>2694</v>
      </c>
      <c r="F2696">
        <v>6.22</v>
      </c>
      <c r="G2696">
        <v>0</v>
      </c>
      <c r="I2696">
        <v>2693</v>
      </c>
      <c r="J2696">
        <v>6.27</v>
      </c>
      <c r="K2696">
        <v>0</v>
      </c>
      <c r="M2696">
        <v>2693</v>
      </c>
      <c r="N2696">
        <v>6.35</v>
      </c>
      <c r="O2696">
        <v>0</v>
      </c>
    </row>
    <row r="2697" spans="5:15" x14ac:dyDescent="0.45">
      <c r="E2697">
        <v>2695</v>
      </c>
      <c r="F2697">
        <v>6.22</v>
      </c>
      <c r="G2697">
        <v>0</v>
      </c>
      <c r="I2697">
        <v>2694</v>
      </c>
      <c r="J2697">
        <v>6.26</v>
      </c>
      <c r="K2697">
        <v>0</v>
      </c>
      <c r="M2697">
        <v>2694</v>
      </c>
      <c r="N2697">
        <v>6.35</v>
      </c>
      <c r="O2697">
        <v>0</v>
      </c>
    </row>
    <row r="2698" spans="5:15" x14ac:dyDescent="0.45">
      <c r="E2698">
        <v>2696</v>
      </c>
      <c r="F2698">
        <v>6.22</v>
      </c>
      <c r="G2698">
        <v>0</v>
      </c>
      <c r="I2698">
        <v>2695</v>
      </c>
      <c r="J2698">
        <v>6.27</v>
      </c>
      <c r="K2698">
        <v>0</v>
      </c>
      <c r="M2698">
        <v>2695</v>
      </c>
      <c r="N2698">
        <v>6.35</v>
      </c>
      <c r="O2698">
        <v>0</v>
      </c>
    </row>
    <row r="2699" spans="5:15" x14ac:dyDescent="0.45">
      <c r="E2699">
        <v>2697</v>
      </c>
      <c r="F2699">
        <v>6.22</v>
      </c>
      <c r="G2699">
        <v>0</v>
      </c>
      <c r="I2699">
        <v>2696</v>
      </c>
      <c r="J2699">
        <v>6.27</v>
      </c>
      <c r="K2699">
        <v>0</v>
      </c>
      <c r="M2699">
        <v>2696</v>
      </c>
      <c r="N2699">
        <v>6.35</v>
      </c>
      <c r="O2699">
        <v>0</v>
      </c>
    </row>
    <row r="2700" spans="5:15" x14ac:dyDescent="0.45">
      <c r="E2700">
        <v>2698</v>
      </c>
      <c r="F2700">
        <v>6.22</v>
      </c>
      <c r="G2700">
        <v>0</v>
      </c>
      <c r="I2700">
        <v>2697</v>
      </c>
      <c r="J2700">
        <v>6.27</v>
      </c>
      <c r="K2700">
        <v>0</v>
      </c>
      <c r="M2700">
        <v>2697</v>
      </c>
      <c r="N2700">
        <v>6.35</v>
      </c>
      <c r="O2700">
        <v>0</v>
      </c>
    </row>
    <row r="2701" spans="5:15" x14ac:dyDescent="0.45">
      <c r="E2701">
        <v>2699</v>
      </c>
      <c r="F2701">
        <v>6.22</v>
      </c>
      <c r="G2701">
        <v>0</v>
      </c>
      <c r="I2701">
        <v>2698</v>
      </c>
      <c r="J2701">
        <v>6.27</v>
      </c>
      <c r="K2701">
        <v>0</v>
      </c>
      <c r="M2701">
        <v>2698</v>
      </c>
      <c r="N2701">
        <v>6.35</v>
      </c>
      <c r="O2701">
        <v>0</v>
      </c>
    </row>
    <row r="2702" spans="5:15" x14ac:dyDescent="0.45">
      <c r="E2702">
        <v>2700</v>
      </c>
      <c r="F2702">
        <v>6.22</v>
      </c>
      <c r="G2702">
        <v>0</v>
      </c>
      <c r="I2702">
        <v>2699</v>
      </c>
      <c r="J2702">
        <v>6.27</v>
      </c>
      <c r="K2702">
        <v>0</v>
      </c>
      <c r="M2702">
        <v>2699</v>
      </c>
      <c r="N2702">
        <v>6.35</v>
      </c>
      <c r="O2702">
        <v>0</v>
      </c>
    </row>
    <row r="2703" spans="5:15" x14ac:dyDescent="0.45">
      <c r="E2703">
        <v>2701</v>
      </c>
      <c r="F2703">
        <v>6.22</v>
      </c>
      <c r="G2703">
        <v>0</v>
      </c>
      <c r="I2703">
        <v>2700</v>
      </c>
      <c r="J2703">
        <v>6.27</v>
      </c>
      <c r="K2703">
        <v>0</v>
      </c>
      <c r="M2703">
        <v>2700</v>
      </c>
      <c r="N2703">
        <v>6.35</v>
      </c>
      <c r="O2703">
        <v>0</v>
      </c>
    </row>
    <row r="2704" spans="5:15" x14ac:dyDescent="0.45">
      <c r="E2704">
        <v>2702</v>
      </c>
      <c r="F2704">
        <v>6.22</v>
      </c>
      <c r="G2704">
        <v>1</v>
      </c>
      <c r="I2704">
        <v>2701</v>
      </c>
      <c r="J2704">
        <v>6.27</v>
      </c>
      <c r="K2704">
        <v>1</v>
      </c>
      <c r="M2704">
        <v>2701</v>
      </c>
      <c r="N2704">
        <v>6.35</v>
      </c>
      <c r="O2704">
        <v>1</v>
      </c>
    </row>
    <row r="2705" spans="5:15" x14ac:dyDescent="0.45">
      <c r="E2705">
        <v>2703</v>
      </c>
      <c r="F2705">
        <v>6.22</v>
      </c>
      <c r="G2705">
        <v>1</v>
      </c>
      <c r="I2705">
        <v>2702</v>
      </c>
      <c r="J2705">
        <v>6.24</v>
      </c>
      <c r="K2705">
        <v>1</v>
      </c>
      <c r="M2705">
        <v>2702</v>
      </c>
      <c r="N2705">
        <v>6.34</v>
      </c>
      <c r="O2705">
        <v>1</v>
      </c>
    </row>
    <row r="2706" spans="5:15" x14ac:dyDescent="0.45">
      <c r="E2706">
        <v>2704</v>
      </c>
      <c r="F2706">
        <v>6.21</v>
      </c>
      <c r="G2706">
        <v>1</v>
      </c>
      <c r="I2706">
        <v>2703</v>
      </c>
      <c r="J2706">
        <v>6.26</v>
      </c>
      <c r="K2706">
        <v>1</v>
      </c>
      <c r="M2706">
        <v>2703</v>
      </c>
      <c r="N2706">
        <v>6.34</v>
      </c>
      <c r="O2706">
        <v>1</v>
      </c>
    </row>
    <row r="2707" spans="5:15" x14ac:dyDescent="0.45">
      <c r="E2707">
        <v>2705</v>
      </c>
      <c r="F2707">
        <v>6.21</v>
      </c>
      <c r="G2707">
        <v>1</v>
      </c>
      <c r="I2707">
        <v>2704</v>
      </c>
      <c r="J2707">
        <v>6.26</v>
      </c>
      <c r="K2707">
        <v>1</v>
      </c>
      <c r="M2707">
        <v>2704</v>
      </c>
      <c r="N2707">
        <v>6.34</v>
      </c>
      <c r="O2707">
        <v>1</v>
      </c>
    </row>
    <row r="2708" spans="5:15" x14ac:dyDescent="0.45">
      <c r="E2708">
        <v>2706</v>
      </c>
      <c r="F2708">
        <v>6.21</v>
      </c>
      <c r="G2708">
        <v>1</v>
      </c>
      <c r="I2708">
        <v>2705</v>
      </c>
      <c r="J2708">
        <v>6.26</v>
      </c>
      <c r="K2708">
        <v>1</v>
      </c>
      <c r="M2708">
        <v>2705</v>
      </c>
      <c r="N2708">
        <v>6.34</v>
      </c>
      <c r="O2708">
        <v>1</v>
      </c>
    </row>
    <row r="2709" spans="5:15" x14ac:dyDescent="0.45">
      <c r="E2709">
        <v>2707</v>
      </c>
      <c r="F2709">
        <v>6.22</v>
      </c>
      <c r="G2709">
        <v>1</v>
      </c>
      <c r="I2709">
        <v>2706</v>
      </c>
      <c r="J2709">
        <v>6.26</v>
      </c>
      <c r="K2709">
        <v>1</v>
      </c>
      <c r="M2709">
        <v>2706</v>
      </c>
      <c r="N2709">
        <v>6.35</v>
      </c>
      <c r="O2709">
        <v>1</v>
      </c>
    </row>
    <row r="2710" spans="5:15" x14ac:dyDescent="0.45">
      <c r="E2710">
        <v>2708</v>
      </c>
      <c r="F2710">
        <v>6.22</v>
      </c>
      <c r="G2710">
        <v>1</v>
      </c>
      <c r="I2710">
        <v>2707</v>
      </c>
      <c r="J2710">
        <v>6.27</v>
      </c>
      <c r="K2710">
        <v>1</v>
      </c>
      <c r="M2710">
        <v>2707</v>
      </c>
      <c r="N2710">
        <v>6.35</v>
      </c>
      <c r="O2710">
        <v>1</v>
      </c>
    </row>
    <row r="2711" spans="5:15" x14ac:dyDescent="0.45">
      <c r="E2711">
        <v>2709</v>
      </c>
      <c r="F2711">
        <v>6.22</v>
      </c>
      <c r="G2711">
        <v>1</v>
      </c>
      <c r="I2711">
        <v>2708</v>
      </c>
      <c r="J2711">
        <v>6.27</v>
      </c>
      <c r="K2711">
        <v>1</v>
      </c>
      <c r="M2711">
        <v>2708</v>
      </c>
      <c r="N2711">
        <v>6.35</v>
      </c>
      <c r="O2711">
        <v>1</v>
      </c>
    </row>
    <row r="2712" spans="5:15" x14ac:dyDescent="0.45">
      <c r="E2712">
        <v>2710</v>
      </c>
      <c r="F2712">
        <v>6.24</v>
      </c>
      <c r="G2712">
        <v>1</v>
      </c>
      <c r="I2712">
        <v>2709</v>
      </c>
      <c r="J2712">
        <v>6.27</v>
      </c>
      <c r="K2712">
        <v>1</v>
      </c>
      <c r="M2712">
        <v>2709</v>
      </c>
      <c r="N2712">
        <v>6.37</v>
      </c>
      <c r="O2712">
        <v>1</v>
      </c>
    </row>
    <row r="2713" spans="5:15" x14ac:dyDescent="0.45">
      <c r="E2713">
        <v>2711</v>
      </c>
      <c r="F2713">
        <v>6.24</v>
      </c>
      <c r="G2713">
        <v>1</v>
      </c>
      <c r="I2713">
        <v>2710</v>
      </c>
      <c r="J2713">
        <v>6.29</v>
      </c>
      <c r="K2713">
        <v>1</v>
      </c>
      <c r="M2713">
        <v>2710</v>
      </c>
      <c r="N2713">
        <v>6.37</v>
      </c>
      <c r="O2713">
        <v>1</v>
      </c>
    </row>
    <row r="2714" spans="5:15" x14ac:dyDescent="0.45">
      <c r="E2714">
        <v>2712</v>
      </c>
      <c r="F2714">
        <v>6.26</v>
      </c>
      <c r="G2714">
        <v>1</v>
      </c>
      <c r="I2714">
        <v>2711</v>
      </c>
      <c r="J2714">
        <v>6.29</v>
      </c>
      <c r="K2714">
        <v>1</v>
      </c>
      <c r="M2714">
        <v>2711</v>
      </c>
      <c r="N2714">
        <v>6.37</v>
      </c>
      <c r="O2714">
        <v>1</v>
      </c>
    </row>
    <row r="2715" spans="5:15" x14ac:dyDescent="0.45">
      <c r="E2715">
        <v>2713</v>
      </c>
      <c r="F2715">
        <v>6.26</v>
      </c>
      <c r="G2715">
        <v>1</v>
      </c>
      <c r="I2715">
        <v>2712</v>
      </c>
      <c r="J2715">
        <v>6.29</v>
      </c>
      <c r="K2715">
        <v>1</v>
      </c>
      <c r="M2715">
        <v>2712</v>
      </c>
      <c r="N2715">
        <v>6.39</v>
      </c>
      <c r="O2715">
        <v>1</v>
      </c>
    </row>
    <row r="2716" spans="5:15" x14ac:dyDescent="0.45">
      <c r="E2716">
        <v>2714</v>
      </c>
      <c r="F2716">
        <v>6.26</v>
      </c>
      <c r="G2716">
        <v>1</v>
      </c>
      <c r="I2716">
        <v>2713</v>
      </c>
      <c r="J2716">
        <v>6.3</v>
      </c>
      <c r="K2716">
        <v>1</v>
      </c>
      <c r="M2716">
        <v>2713</v>
      </c>
      <c r="N2716">
        <v>6.39</v>
      </c>
      <c r="O2716">
        <v>1</v>
      </c>
    </row>
    <row r="2717" spans="5:15" x14ac:dyDescent="0.45">
      <c r="E2717">
        <v>2715</v>
      </c>
      <c r="F2717">
        <v>6.26</v>
      </c>
      <c r="G2717">
        <v>1</v>
      </c>
      <c r="I2717">
        <v>2714</v>
      </c>
      <c r="J2717">
        <v>6.3</v>
      </c>
      <c r="K2717">
        <v>1</v>
      </c>
      <c r="M2717">
        <v>2714</v>
      </c>
      <c r="N2717">
        <v>6.4</v>
      </c>
      <c r="O2717">
        <v>1</v>
      </c>
    </row>
    <row r="2718" spans="5:15" x14ac:dyDescent="0.45">
      <c r="E2718">
        <v>2716</v>
      </c>
      <c r="F2718">
        <v>6.26</v>
      </c>
      <c r="G2718">
        <v>1</v>
      </c>
      <c r="I2718">
        <v>2715</v>
      </c>
      <c r="J2718">
        <v>6.3</v>
      </c>
      <c r="K2718">
        <v>1</v>
      </c>
      <c r="M2718">
        <v>2715</v>
      </c>
      <c r="N2718">
        <v>6.4</v>
      </c>
      <c r="O2718">
        <v>1</v>
      </c>
    </row>
    <row r="2719" spans="5:15" x14ac:dyDescent="0.45">
      <c r="E2719">
        <v>2717</v>
      </c>
      <c r="F2719">
        <v>6.29</v>
      </c>
      <c r="G2719">
        <v>1</v>
      </c>
      <c r="I2719">
        <v>2716</v>
      </c>
      <c r="J2719">
        <v>6.32</v>
      </c>
      <c r="K2719">
        <v>1</v>
      </c>
      <c r="M2719">
        <v>2716</v>
      </c>
      <c r="N2719">
        <v>6.4</v>
      </c>
      <c r="O2719">
        <v>1</v>
      </c>
    </row>
    <row r="2720" spans="5:15" x14ac:dyDescent="0.45">
      <c r="E2720">
        <v>2718</v>
      </c>
      <c r="F2720">
        <v>6.27</v>
      </c>
      <c r="G2720">
        <v>1</v>
      </c>
      <c r="I2720">
        <v>2717</v>
      </c>
      <c r="J2720">
        <v>6.32</v>
      </c>
      <c r="K2720">
        <v>1</v>
      </c>
      <c r="M2720">
        <v>2717</v>
      </c>
      <c r="N2720">
        <v>6.42</v>
      </c>
      <c r="O2720">
        <v>1</v>
      </c>
    </row>
    <row r="2721" spans="5:15" x14ac:dyDescent="0.45">
      <c r="E2721">
        <v>2719</v>
      </c>
      <c r="F2721">
        <v>6.29</v>
      </c>
      <c r="G2721">
        <v>1</v>
      </c>
      <c r="I2721">
        <v>2718</v>
      </c>
      <c r="J2721">
        <v>6.34</v>
      </c>
      <c r="K2721">
        <v>1</v>
      </c>
      <c r="M2721">
        <v>2718</v>
      </c>
      <c r="N2721">
        <v>6.43</v>
      </c>
      <c r="O2721">
        <v>1</v>
      </c>
    </row>
    <row r="2722" spans="5:15" x14ac:dyDescent="0.45">
      <c r="E2722">
        <v>2720</v>
      </c>
      <c r="F2722">
        <v>6.29</v>
      </c>
      <c r="G2722">
        <v>1</v>
      </c>
      <c r="I2722">
        <v>2719</v>
      </c>
      <c r="J2722">
        <v>6.34</v>
      </c>
      <c r="K2722">
        <v>1</v>
      </c>
      <c r="M2722">
        <v>2719</v>
      </c>
      <c r="N2722">
        <v>6.43</v>
      </c>
      <c r="O2722">
        <v>1</v>
      </c>
    </row>
    <row r="2723" spans="5:15" x14ac:dyDescent="0.45">
      <c r="E2723">
        <v>2721</v>
      </c>
      <c r="F2723">
        <v>6.3</v>
      </c>
      <c r="G2723">
        <v>1</v>
      </c>
      <c r="I2723">
        <v>2720</v>
      </c>
      <c r="J2723">
        <v>6.35</v>
      </c>
      <c r="K2723">
        <v>1</v>
      </c>
      <c r="M2723">
        <v>2720</v>
      </c>
      <c r="N2723">
        <v>6.43</v>
      </c>
      <c r="O2723">
        <v>1</v>
      </c>
    </row>
    <row r="2724" spans="5:15" x14ac:dyDescent="0.45">
      <c r="E2724">
        <v>2722</v>
      </c>
      <c r="F2724">
        <v>6.3</v>
      </c>
      <c r="G2724">
        <v>1</v>
      </c>
      <c r="I2724">
        <v>2721</v>
      </c>
      <c r="J2724">
        <v>6.35</v>
      </c>
      <c r="K2724">
        <v>1</v>
      </c>
      <c r="M2724">
        <v>2721</v>
      </c>
      <c r="N2724">
        <v>6.45</v>
      </c>
      <c r="O2724">
        <v>1</v>
      </c>
    </row>
    <row r="2725" spans="5:15" x14ac:dyDescent="0.45">
      <c r="E2725">
        <v>2723</v>
      </c>
      <c r="F2725">
        <v>6.3</v>
      </c>
      <c r="G2725">
        <v>1</v>
      </c>
      <c r="I2725">
        <v>2722</v>
      </c>
      <c r="J2725">
        <v>6.37</v>
      </c>
      <c r="K2725">
        <v>1</v>
      </c>
      <c r="M2725">
        <v>2722</v>
      </c>
      <c r="N2725">
        <v>6.45</v>
      </c>
      <c r="O2725">
        <v>1</v>
      </c>
    </row>
    <row r="2726" spans="5:15" x14ac:dyDescent="0.45">
      <c r="E2726">
        <v>2724</v>
      </c>
      <c r="F2726">
        <v>6.3</v>
      </c>
      <c r="G2726">
        <v>1</v>
      </c>
      <c r="I2726">
        <v>2723</v>
      </c>
      <c r="J2726">
        <v>6.37</v>
      </c>
      <c r="K2726">
        <v>1</v>
      </c>
      <c r="M2726">
        <v>2723</v>
      </c>
      <c r="N2726">
        <v>6.45</v>
      </c>
      <c r="O2726">
        <v>1</v>
      </c>
    </row>
    <row r="2727" spans="5:15" x14ac:dyDescent="0.45">
      <c r="E2727">
        <v>2725</v>
      </c>
      <c r="F2727">
        <v>6.32</v>
      </c>
      <c r="G2727">
        <v>1</v>
      </c>
      <c r="I2727">
        <v>2724</v>
      </c>
      <c r="J2727">
        <v>6.37</v>
      </c>
      <c r="K2727">
        <v>1</v>
      </c>
      <c r="M2727">
        <v>2724</v>
      </c>
      <c r="N2727">
        <v>6.47</v>
      </c>
      <c r="O2727">
        <v>1</v>
      </c>
    </row>
    <row r="2728" spans="5:15" x14ac:dyDescent="0.45">
      <c r="E2728">
        <v>2726</v>
      </c>
      <c r="F2728">
        <v>6.32</v>
      </c>
      <c r="G2728">
        <v>1</v>
      </c>
      <c r="I2728">
        <v>2725</v>
      </c>
      <c r="J2728">
        <v>6.39</v>
      </c>
      <c r="K2728">
        <v>1</v>
      </c>
      <c r="M2728">
        <v>2725</v>
      </c>
      <c r="N2728">
        <v>6.47</v>
      </c>
      <c r="O2728">
        <v>1</v>
      </c>
    </row>
    <row r="2729" spans="5:15" x14ac:dyDescent="0.45">
      <c r="E2729">
        <v>2727</v>
      </c>
      <c r="F2729">
        <v>6.34</v>
      </c>
      <c r="G2729">
        <v>1</v>
      </c>
      <c r="I2729">
        <v>2726</v>
      </c>
      <c r="J2729">
        <v>6.39</v>
      </c>
      <c r="K2729">
        <v>1</v>
      </c>
      <c r="M2729">
        <v>2726</v>
      </c>
      <c r="N2729">
        <v>6.48</v>
      </c>
      <c r="O2729">
        <v>1</v>
      </c>
    </row>
    <row r="2730" spans="5:15" x14ac:dyDescent="0.45">
      <c r="E2730">
        <v>2728</v>
      </c>
      <c r="F2730">
        <v>6.34</v>
      </c>
      <c r="G2730">
        <v>1</v>
      </c>
      <c r="I2730">
        <v>2727</v>
      </c>
      <c r="J2730">
        <v>6.39</v>
      </c>
      <c r="K2730">
        <v>1</v>
      </c>
      <c r="M2730">
        <v>2727</v>
      </c>
      <c r="N2730">
        <v>6.48</v>
      </c>
      <c r="O2730">
        <v>1</v>
      </c>
    </row>
    <row r="2731" spans="5:15" x14ac:dyDescent="0.45">
      <c r="E2731">
        <v>2729</v>
      </c>
      <c r="F2731">
        <v>6.35</v>
      </c>
      <c r="G2731">
        <v>1</v>
      </c>
      <c r="I2731">
        <v>2728</v>
      </c>
      <c r="J2731">
        <v>6.4</v>
      </c>
      <c r="K2731">
        <v>1</v>
      </c>
      <c r="M2731">
        <v>2728</v>
      </c>
      <c r="N2731">
        <v>6.48</v>
      </c>
      <c r="O2731">
        <v>1</v>
      </c>
    </row>
    <row r="2732" spans="5:15" x14ac:dyDescent="0.45">
      <c r="E2732">
        <v>2730</v>
      </c>
      <c r="F2732">
        <v>6.35</v>
      </c>
      <c r="G2732">
        <v>1</v>
      </c>
      <c r="I2732">
        <v>2729</v>
      </c>
      <c r="J2732">
        <v>6.42</v>
      </c>
      <c r="K2732">
        <v>1</v>
      </c>
      <c r="M2732">
        <v>2729</v>
      </c>
      <c r="N2732">
        <v>6.5</v>
      </c>
      <c r="O2732">
        <v>1</v>
      </c>
    </row>
    <row r="2733" spans="5:15" x14ac:dyDescent="0.45">
      <c r="E2733">
        <v>2731</v>
      </c>
      <c r="F2733">
        <v>6.37</v>
      </c>
      <c r="G2733">
        <v>1</v>
      </c>
      <c r="I2733">
        <v>2730</v>
      </c>
      <c r="J2733">
        <v>6.42</v>
      </c>
      <c r="K2733">
        <v>1</v>
      </c>
      <c r="M2733">
        <v>2730</v>
      </c>
      <c r="N2733">
        <v>6.5</v>
      </c>
      <c r="O2733">
        <v>1</v>
      </c>
    </row>
    <row r="2734" spans="5:15" x14ac:dyDescent="0.45">
      <c r="E2734">
        <v>2732</v>
      </c>
      <c r="F2734">
        <v>6.37</v>
      </c>
      <c r="G2734">
        <v>1</v>
      </c>
      <c r="I2734">
        <v>2731</v>
      </c>
      <c r="J2734">
        <v>6.42</v>
      </c>
      <c r="K2734">
        <v>1</v>
      </c>
      <c r="M2734">
        <v>2731</v>
      </c>
      <c r="N2734">
        <v>6.5</v>
      </c>
      <c r="O2734">
        <v>1</v>
      </c>
    </row>
    <row r="2735" spans="5:15" x14ac:dyDescent="0.45">
      <c r="E2735">
        <v>2733</v>
      </c>
      <c r="F2735">
        <v>6.37</v>
      </c>
      <c r="G2735">
        <v>1</v>
      </c>
      <c r="I2735">
        <v>2732</v>
      </c>
      <c r="J2735">
        <v>6.43</v>
      </c>
      <c r="K2735">
        <v>1</v>
      </c>
      <c r="M2735">
        <v>2732</v>
      </c>
      <c r="N2735">
        <v>6.52</v>
      </c>
      <c r="O2735">
        <v>1</v>
      </c>
    </row>
    <row r="2736" spans="5:15" x14ac:dyDescent="0.45">
      <c r="E2736">
        <v>2734</v>
      </c>
      <c r="F2736">
        <v>6.39</v>
      </c>
      <c r="G2736">
        <v>1</v>
      </c>
      <c r="I2736">
        <v>2733</v>
      </c>
      <c r="J2736">
        <v>6.43</v>
      </c>
      <c r="K2736">
        <v>1</v>
      </c>
      <c r="M2736">
        <v>2733</v>
      </c>
      <c r="N2736">
        <v>6.52</v>
      </c>
      <c r="O2736">
        <v>1</v>
      </c>
    </row>
    <row r="2737" spans="5:15" x14ac:dyDescent="0.45">
      <c r="E2737">
        <v>2735</v>
      </c>
      <c r="F2737">
        <v>6.39</v>
      </c>
      <c r="G2737">
        <v>1</v>
      </c>
      <c r="I2737">
        <v>2734</v>
      </c>
      <c r="J2737">
        <v>6.43</v>
      </c>
      <c r="K2737">
        <v>1</v>
      </c>
      <c r="M2737">
        <v>2734</v>
      </c>
      <c r="N2737">
        <v>6.53</v>
      </c>
      <c r="O2737">
        <v>1</v>
      </c>
    </row>
    <row r="2738" spans="5:15" x14ac:dyDescent="0.45">
      <c r="E2738">
        <v>2736</v>
      </c>
      <c r="F2738">
        <v>6.39</v>
      </c>
      <c r="G2738">
        <v>1</v>
      </c>
      <c r="I2738">
        <v>2735</v>
      </c>
      <c r="J2738">
        <v>6.43</v>
      </c>
      <c r="K2738">
        <v>1</v>
      </c>
      <c r="M2738">
        <v>2735</v>
      </c>
      <c r="N2738">
        <v>6.53</v>
      </c>
      <c r="O2738">
        <v>1</v>
      </c>
    </row>
    <row r="2739" spans="5:15" x14ac:dyDescent="0.45">
      <c r="E2739">
        <v>2737</v>
      </c>
      <c r="F2739">
        <v>6.39</v>
      </c>
      <c r="G2739">
        <v>1</v>
      </c>
      <c r="I2739">
        <v>2736</v>
      </c>
      <c r="J2739">
        <v>6.45</v>
      </c>
      <c r="K2739">
        <v>1</v>
      </c>
      <c r="M2739">
        <v>2736</v>
      </c>
      <c r="N2739">
        <v>6.53</v>
      </c>
      <c r="O2739">
        <v>1</v>
      </c>
    </row>
    <row r="2740" spans="5:15" x14ac:dyDescent="0.45">
      <c r="E2740">
        <v>2738</v>
      </c>
      <c r="F2740">
        <v>6.39</v>
      </c>
      <c r="G2740">
        <v>1</v>
      </c>
      <c r="I2740">
        <v>2737</v>
      </c>
      <c r="J2740">
        <v>6.45</v>
      </c>
      <c r="K2740">
        <v>1</v>
      </c>
      <c r="M2740">
        <v>2737</v>
      </c>
      <c r="N2740">
        <v>6.55</v>
      </c>
      <c r="O2740">
        <v>1</v>
      </c>
    </row>
    <row r="2741" spans="5:15" x14ac:dyDescent="0.45">
      <c r="E2741">
        <v>2739</v>
      </c>
      <c r="F2741">
        <v>6.4</v>
      </c>
      <c r="G2741">
        <v>1</v>
      </c>
      <c r="I2741">
        <v>2738</v>
      </c>
      <c r="J2741">
        <v>6.45</v>
      </c>
      <c r="K2741">
        <v>1</v>
      </c>
      <c r="M2741">
        <v>2738</v>
      </c>
      <c r="N2741">
        <v>6.55</v>
      </c>
      <c r="O2741">
        <v>1</v>
      </c>
    </row>
    <row r="2742" spans="5:15" x14ac:dyDescent="0.45">
      <c r="E2742">
        <v>2740</v>
      </c>
      <c r="F2742">
        <v>6.4</v>
      </c>
      <c r="G2742">
        <v>1</v>
      </c>
      <c r="I2742">
        <v>2739</v>
      </c>
      <c r="J2742">
        <v>6.47</v>
      </c>
      <c r="K2742">
        <v>1</v>
      </c>
      <c r="M2742">
        <v>2739</v>
      </c>
      <c r="N2742">
        <v>6.57</v>
      </c>
      <c r="O2742">
        <v>1</v>
      </c>
    </row>
    <row r="2743" spans="5:15" x14ac:dyDescent="0.45">
      <c r="E2743">
        <v>2741</v>
      </c>
      <c r="F2743">
        <v>6.4</v>
      </c>
      <c r="G2743">
        <v>1</v>
      </c>
      <c r="I2743">
        <v>2740</v>
      </c>
      <c r="J2743">
        <v>6.47</v>
      </c>
      <c r="K2743">
        <v>1</v>
      </c>
      <c r="M2743">
        <v>2740</v>
      </c>
      <c r="N2743">
        <v>6.57</v>
      </c>
      <c r="O2743">
        <v>1</v>
      </c>
    </row>
    <row r="2744" spans="5:15" x14ac:dyDescent="0.45">
      <c r="E2744">
        <v>2742</v>
      </c>
      <c r="F2744">
        <v>6.42</v>
      </c>
      <c r="G2744">
        <v>1</v>
      </c>
      <c r="I2744">
        <v>2741</v>
      </c>
      <c r="J2744">
        <v>6.47</v>
      </c>
      <c r="K2744">
        <v>1</v>
      </c>
      <c r="M2744">
        <v>2741</v>
      </c>
      <c r="N2744">
        <v>6.58</v>
      </c>
      <c r="O2744">
        <v>1</v>
      </c>
    </row>
    <row r="2745" spans="5:15" x14ac:dyDescent="0.45">
      <c r="E2745">
        <v>2743</v>
      </c>
      <c r="F2745">
        <v>6.42</v>
      </c>
      <c r="G2745">
        <v>1</v>
      </c>
      <c r="I2745">
        <v>2742</v>
      </c>
      <c r="J2745">
        <v>6.48</v>
      </c>
      <c r="K2745">
        <v>1</v>
      </c>
      <c r="M2745">
        <v>2742</v>
      </c>
      <c r="N2745">
        <v>6.58</v>
      </c>
      <c r="O2745">
        <v>1</v>
      </c>
    </row>
    <row r="2746" spans="5:15" x14ac:dyDescent="0.45">
      <c r="E2746">
        <v>2744</v>
      </c>
      <c r="F2746">
        <v>6.43</v>
      </c>
      <c r="G2746">
        <v>1</v>
      </c>
      <c r="I2746">
        <v>2743</v>
      </c>
      <c r="J2746">
        <v>6.48</v>
      </c>
      <c r="K2746">
        <v>1</v>
      </c>
      <c r="M2746">
        <v>2743</v>
      </c>
      <c r="N2746">
        <v>6.58</v>
      </c>
      <c r="O2746">
        <v>1</v>
      </c>
    </row>
    <row r="2747" spans="5:15" x14ac:dyDescent="0.45">
      <c r="E2747">
        <v>2745</v>
      </c>
      <c r="F2747">
        <v>6.43</v>
      </c>
      <c r="G2747">
        <v>1</v>
      </c>
      <c r="I2747">
        <v>2744</v>
      </c>
      <c r="J2747">
        <v>6.48</v>
      </c>
      <c r="K2747">
        <v>1</v>
      </c>
      <c r="M2747">
        <v>2744</v>
      </c>
      <c r="N2747">
        <v>6.58</v>
      </c>
      <c r="O2747">
        <v>1</v>
      </c>
    </row>
    <row r="2748" spans="5:15" x14ac:dyDescent="0.45">
      <c r="E2748">
        <v>2746</v>
      </c>
      <c r="F2748">
        <v>6.43</v>
      </c>
      <c r="G2748">
        <v>1</v>
      </c>
      <c r="I2748">
        <v>2745</v>
      </c>
      <c r="J2748">
        <v>6.5</v>
      </c>
      <c r="K2748">
        <v>1</v>
      </c>
      <c r="M2748">
        <v>2745</v>
      </c>
      <c r="N2748">
        <v>6.58</v>
      </c>
      <c r="O2748">
        <v>1</v>
      </c>
    </row>
    <row r="2749" spans="5:15" x14ac:dyDescent="0.45">
      <c r="E2749">
        <v>2747</v>
      </c>
      <c r="F2749">
        <v>6.45</v>
      </c>
      <c r="G2749">
        <v>1</v>
      </c>
      <c r="I2749">
        <v>2746</v>
      </c>
      <c r="J2749">
        <v>6.5</v>
      </c>
      <c r="K2749">
        <v>1</v>
      </c>
      <c r="M2749">
        <v>2746</v>
      </c>
      <c r="N2749">
        <v>6.6</v>
      </c>
      <c r="O2749">
        <v>1</v>
      </c>
    </row>
    <row r="2750" spans="5:15" x14ac:dyDescent="0.45">
      <c r="E2750">
        <v>2748</v>
      </c>
      <c r="F2750">
        <v>6.45</v>
      </c>
      <c r="G2750">
        <v>1</v>
      </c>
      <c r="I2750">
        <v>2747</v>
      </c>
      <c r="J2750">
        <v>6.5</v>
      </c>
      <c r="K2750">
        <v>1</v>
      </c>
      <c r="M2750">
        <v>2747</v>
      </c>
      <c r="N2750">
        <v>6.61</v>
      </c>
      <c r="O2750">
        <v>1</v>
      </c>
    </row>
    <row r="2751" spans="5:15" x14ac:dyDescent="0.45">
      <c r="E2751">
        <v>2749</v>
      </c>
      <c r="F2751">
        <v>6.45</v>
      </c>
      <c r="G2751">
        <v>1</v>
      </c>
      <c r="I2751">
        <v>2748</v>
      </c>
      <c r="J2751">
        <v>6.52</v>
      </c>
      <c r="K2751">
        <v>1</v>
      </c>
      <c r="M2751">
        <v>2748</v>
      </c>
      <c r="N2751">
        <v>6.6</v>
      </c>
      <c r="O2751">
        <v>1</v>
      </c>
    </row>
    <row r="2752" spans="5:15" x14ac:dyDescent="0.45">
      <c r="E2752">
        <v>2750</v>
      </c>
      <c r="F2752">
        <v>6.45</v>
      </c>
      <c r="G2752">
        <v>1</v>
      </c>
      <c r="I2752">
        <v>2749</v>
      </c>
      <c r="J2752">
        <v>6.52</v>
      </c>
      <c r="K2752">
        <v>1</v>
      </c>
      <c r="M2752">
        <v>2749</v>
      </c>
      <c r="N2752">
        <v>6.61</v>
      </c>
      <c r="O2752">
        <v>1</v>
      </c>
    </row>
    <row r="2753" spans="5:15" x14ac:dyDescent="0.45">
      <c r="E2753">
        <v>2751</v>
      </c>
      <c r="F2753">
        <v>6.45</v>
      </c>
      <c r="G2753">
        <v>1</v>
      </c>
      <c r="I2753">
        <v>2750</v>
      </c>
      <c r="J2753">
        <v>6.53</v>
      </c>
      <c r="K2753">
        <v>1</v>
      </c>
      <c r="M2753">
        <v>2750</v>
      </c>
      <c r="N2753">
        <v>6.61</v>
      </c>
      <c r="O2753">
        <v>1</v>
      </c>
    </row>
    <row r="2754" spans="5:15" x14ac:dyDescent="0.45">
      <c r="E2754">
        <v>2752</v>
      </c>
      <c r="F2754">
        <v>6.47</v>
      </c>
      <c r="G2754">
        <v>1</v>
      </c>
      <c r="I2754">
        <v>2751</v>
      </c>
      <c r="J2754">
        <v>6.53</v>
      </c>
      <c r="K2754">
        <v>1</v>
      </c>
      <c r="M2754">
        <v>2751</v>
      </c>
      <c r="N2754">
        <v>6.61</v>
      </c>
      <c r="O2754">
        <v>1</v>
      </c>
    </row>
    <row r="2755" spans="5:15" x14ac:dyDescent="0.45">
      <c r="E2755">
        <v>2753</v>
      </c>
      <c r="F2755">
        <v>6.47</v>
      </c>
      <c r="G2755">
        <v>1</v>
      </c>
      <c r="I2755">
        <v>2752</v>
      </c>
      <c r="J2755">
        <v>6.53</v>
      </c>
      <c r="K2755">
        <v>1</v>
      </c>
      <c r="M2755">
        <v>2752</v>
      </c>
      <c r="N2755">
        <v>6.63</v>
      </c>
      <c r="O2755">
        <v>1</v>
      </c>
    </row>
    <row r="2756" spans="5:15" x14ac:dyDescent="0.45">
      <c r="E2756">
        <v>2754</v>
      </c>
      <c r="F2756">
        <v>6.47</v>
      </c>
      <c r="G2756">
        <v>1</v>
      </c>
      <c r="I2756">
        <v>2753</v>
      </c>
      <c r="J2756">
        <v>6.53</v>
      </c>
      <c r="K2756">
        <v>1</v>
      </c>
      <c r="M2756">
        <v>2753</v>
      </c>
      <c r="N2756">
        <v>6.65</v>
      </c>
      <c r="O2756">
        <v>1</v>
      </c>
    </row>
    <row r="2757" spans="5:15" x14ac:dyDescent="0.45">
      <c r="E2757">
        <v>2755</v>
      </c>
      <c r="F2757">
        <v>6.47</v>
      </c>
      <c r="G2757">
        <v>1</v>
      </c>
      <c r="I2757">
        <v>2754</v>
      </c>
      <c r="J2757">
        <v>6.53</v>
      </c>
      <c r="K2757">
        <v>1</v>
      </c>
      <c r="M2757">
        <v>2754</v>
      </c>
      <c r="N2757">
        <v>6.63</v>
      </c>
      <c r="O2757">
        <v>1</v>
      </c>
    </row>
    <row r="2758" spans="5:15" x14ac:dyDescent="0.45">
      <c r="E2758">
        <v>2756</v>
      </c>
      <c r="F2758">
        <v>6.48</v>
      </c>
      <c r="G2758">
        <v>1</v>
      </c>
      <c r="I2758">
        <v>2755</v>
      </c>
      <c r="J2758">
        <v>6.53</v>
      </c>
      <c r="K2758">
        <v>1</v>
      </c>
      <c r="M2758">
        <v>2755</v>
      </c>
      <c r="N2758">
        <v>6.63</v>
      </c>
      <c r="O2758">
        <v>1</v>
      </c>
    </row>
    <row r="2759" spans="5:15" x14ac:dyDescent="0.45">
      <c r="E2759">
        <v>2757</v>
      </c>
      <c r="F2759">
        <v>6.48</v>
      </c>
      <c r="G2759">
        <v>1</v>
      </c>
      <c r="I2759">
        <v>2756</v>
      </c>
      <c r="J2759">
        <v>6.55</v>
      </c>
      <c r="K2759">
        <v>1</v>
      </c>
      <c r="M2759">
        <v>2756</v>
      </c>
      <c r="N2759">
        <v>6.65</v>
      </c>
      <c r="O2759">
        <v>1</v>
      </c>
    </row>
    <row r="2760" spans="5:15" x14ac:dyDescent="0.45">
      <c r="E2760">
        <v>2758</v>
      </c>
      <c r="F2760">
        <v>6.48</v>
      </c>
      <c r="G2760">
        <v>1</v>
      </c>
      <c r="I2760">
        <v>2757</v>
      </c>
      <c r="J2760">
        <v>6.55</v>
      </c>
      <c r="K2760">
        <v>1</v>
      </c>
      <c r="M2760">
        <v>2757</v>
      </c>
      <c r="N2760">
        <v>6.65</v>
      </c>
      <c r="O2760">
        <v>1</v>
      </c>
    </row>
    <row r="2761" spans="5:15" x14ac:dyDescent="0.45">
      <c r="E2761">
        <v>2759</v>
      </c>
      <c r="F2761">
        <v>6.48</v>
      </c>
      <c r="G2761">
        <v>1</v>
      </c>
      <c r="I2761">
        <v>2758</v>
      </c>
      <c r="J2761">
        <v>6.57</v>
      </c>
      <c r="K2761">
        <v>1</v>
      </c>
      <c r="M2761">
        <v>2758</v>
      </c>
      <c r="N2761">
        <v>6.66</v>
      </c>
      <c r="O2761">
        <v>1</v>
      </c>
    </row>
    <row r="2762" spans="5:15" x14ac:dyDescent="0.45">
      <c r="E2762">
        <v>2760</v>
      </c>
      <c r="F2762">
        <v>6.5</v>
      </c>
      <c r="G2762">
        <v>1</v>
      </c>
      <c r="I2762">
        <v>2759</v>
      </c>
      <c r="J2762">
        <v>6.55</v>
      </c>
      <c r="K2762">
        <v>1</v>
      </c>
      <c r="M2762">
        <v>2759</v>
      </c>
      <c r="N2762">
        <v>6.66</v>
      </c>
      <c r="O2762">
        <v>1</v>
      </c>
    </row>
    <row r="2763" spans="5:15" x14ac:dyDescent="0.45">
      <c r="E2763">
        <v>2761</v>
      </c>
      <c r="F2763">
        <v>6.5</v>
      </c>
      <c r="G2763">
        <v>1</v>
      </c>
      <c r="I2763">
        <v>2760</v>
      </c>
      <c r="J2763">
        <v>6.57</v>
      </c>
      <c r="K2763">
        <v>1</v>
      </c>
      <c r="M2763">
        <v>2760</v>
      </c>
      <c r="N2763">
        <v>6.66</v>
      </c>
      <c r="O2763">
        <v>1</v>
      </c>
    </row>
    <row r="2764" spans="5:15" x14ac:dyDescent="0.45">
      <c r="E2764">
        <v>2762</v>
      </c>
      <c r="F2764">
        <v>6.52</v>
      </c>
      <c r="G2764">
        <v>1</v>
      </c>
      <c r="I2764">
        <v>2761</v>
      </c>
      <c r="J2764">
        <v>6.57</v>
      </c>
      <c r="K2764">
        <v>1</v>
      </c>
      <c r="M2764">
        <v>2761</v>
      </c>
      <c r="N2764">
        <v>6.66</v>
      </c>
      <c r="O2764">
        <v>1</v>
      </c>
    </row>
    <row r="2765" spans="5:15" x14ac:dyDescent="0.45">
      <c r="E2765">
        <v>2763</v>
      </c>
      <c r="F2765">
        <v>6.5</v>
      </c>
      <c r="G2765">
        <v>1</v>
      </c>
      <c r="I2765">
        <v>2762</v>
      </c>
      <c r="J2765">
        <v>6.58</v>
      </c>
      <c r="K2765">
        <v>1</v>
      </c>
      <c r="M2765">
        <v>2762</v>
      </c>
      <c r="N2765">
        <v>6.68</v>
      </c>
      <c r="O2765">
        <v>1</v>
      </c>
    </row>
    <row r="2766" spans="5:15" x14ac:dyDescent="0.45">
      <c r="E2766">
        <v>2764</v>
      </c>
      <c r="F2766">
        <v>6.52</v>
      </c>
      <c r="G2766">
        <v>1</v>
      </c>
      <c r="I2766">
        <v>2763</v>
      </c>
      <c r="J2766">
        <v>6.58</v>
      </c>
      <c r="K2766">
        <v>1</v>
      </c>
      <c r="M2766">
        <v>2763</v>
      </c>
      <c r="N2766">
        <v>6.68</v>
      </c>
      <c r="O2766">
        <v>1</v>
      </c>
    </row>
    <row r="2767" spans="5:15" x14ac:dyDescent="0.45">
      <c r="E2767">
        <v>2765</v>
      </c>
      <c r="F2767">
        <v>6.52</v>
      </c>
      <c r="G2767">
        <v>1</v>
      </c>
      <c r="I2767">
        <v>2764</v>
      </c>
      <c r="J2767">
        <v>6.58</v>
      </c>
      <c r="K2767">
        <v>1</v>
      </c>
      <c r="M2767">
        <v>2764</v>
      </c>
      <c r="N2767">
        <v>6.68</v>
      </c>
      <c r="O2767">
        <v>1</v>
      </c>
    </row>
    <row r="2768" spans="5:15" x14ac:dyDescent="0.45">
      <c r="E2768">
        <v>2766</v>
      </c>
      <c r="F2768">
        <v>6.52</v>
      </c>
      <c r="G2768">
        <v>1</v>
      </c>
      <c r="I2768">
        <v>2765</v>
      </c>
      <c r="J2768">
        <v>6.58</v>
      </c>
      <c r="K2768">
        <v>1</v>
      </c>
      <c r="M2768">
        <v>2765</v>
      </c>
      <c r="N2768">
        <v>6.68</v>
      </c>
      <c r="O2768">
        <v>1</v>
      </c>
    </row>
    <row r="2769" spans="5:15" x14ac:dyDescent="0.45">
      <c r="E2769">
        <v>2767</v>
      </c>
      <c r="F2769">
        <v>6.53</v>
      </c>
      <c r="G2769">
        <v>1</v>
      </c>
      <c r="I2769">
        <v>2766</v>
      </c>
      <c r="J2769">
        <v>6.58</v>
      </c>
      <c r="K2769">
        <v>1</v>
      </c>
      <c r="M2769">
        <v>2766</v>
      </c>
      <c r="N2769">
        <v>6.68</v>
      </c>
      <c r="O2769">
        <v>1</v>
      </c>
    </row>
    <row r="2770" spans="5:15" x14ac:dyDescent="0.45">
      <c r="E2770">
        <v>2768</v>
      </c>
      <c r="F2770">
        <v>6.53</v>
      </c>
      <c r="G2770">
        <v>1</v>
      </c>
      <c r="I2770">
        <v>2767</v>
      </c>
      <c r="J2770">
        <v>6.58</v>
      </c>
      <c r="K2770">
        <v>1</v>
      </c>
      <c r="M2770">
        <v>2767</v>
      </c>
      <c r="N2770">
        <v>6.7</v>
      </c>
      <c r="O2770">
        <v>1</v>
      </c>
    </row>
    <row r="2771" spans="5:15" x14ac:dyDescent="0.45">
      <c r="E2771">
        <v>2769</v>
      </c>
      <c r="F2771">
        <v>6.53</v>
      </c>
      <c r="G2771">
        <v>1</v>
      </c>
      <c r="I2771">
        <v>2768</v>
      </c>
      <c r="J2771">
        <v>6.6</v>
      </c>
      <c r="K2771">
        <v>1</v>
      </c>
      <c r="M2771">
        <v>2768</v>
      </c>
      <c r="N2771">
        <v>6.7</v>
      </c>
      <c r="O2771">
        <v>1</v>
      </c>
    </row>
    <row r="2772" spans="5:15" x14ac:dyDescent="0.45">
      <c r="E2772">
        <v>2770</v>
      </c>
      <c r="F2772">
        <v>6.53</v>
      </c>
      <c r="G2772">
        <v>1</v>
      </c>
      <c r="I2772">
        <v>2769</v>
      </c>
      <c r="J2772">
        <v>6.61</v>
      </c>
      <c r="K2772">
        <v>1</v>
      </c>
      <c r="M2772">
        <v>2769</v>
      </c>
      <c r="N2772">
        <v>6.7</v>
      </c>
      <c r="O2772">
        <v>1</v>
      </c>
    </row>
    <row r="2773" spans="5:15" x14ac:dyDescent="0.45">
      <c r="E2773">
        <v>2771</v>
      </c>
      <c r="F2773">
        <v>6.53</v>
      </c>
      <c r="G2773">
        <v>1</v>
      </c>
      <c r="I2773">
        <v>2770</v>
      </c>
      <c r="J2773">
        <v>6.6</v>
      </c>
      <c r="K2773">
        <v>1</v>
      </c>
      <c r="M2773">
        <v>2770</v>
      </c>
      <c r="N2773">
        <v>6.7</v>
      </c>
      <c r="O2773">
        <v>1</v>
      </c>
    </row>
    <row r="2774" spans="5:15" x14ac:dyDescent="0.45">
      <c r="E2774">
        <v>2772</v>
      </c>
      <c r="F2774">
        <v>6.55</v>
      </c>
      <c r="G2774">
        <v>1</v>
      </c>
      <c r="I2774">
        <v>2771</v>
      </c>
      <c r="J2774">
        <v>6.61</v>
      </c>
      <c r="K2774">
        <v>1</v>
      </c>
      <c r="M2774">
        <v>2771</v>
      </c>
      <c r="N2774">
        <v>6.71</v>
      </c>
      <c r="O2774">
        <v>1</v>
      </c>
    </row>
    <row r="2775" spans="5:15" x14ac:dyDescent="0.45">
      <c r="E2775">
        <v>2773</v>
      </c>
      <c r="F2775">
        <v>6.55</v>
      </c>
      <c r="G2775">
        <v>1</v>
      </c>
      <c r="I2775">
        <v>2772</v>
      </c>
      <c r="J2775">
        <v>6.6</v>
      </c>
      <c r="K2775">
        <v>1</v>
      </c>
      <c r="M2775">
        <v>2772</v>
      </c>
      <c r="N2775">
        <v>6.71</v>
      </c>
      <c r="O2775">
        <v>1</v>
      </c>
    </row>
    <row r="2776" spans="5:15" x14ac:dyDescent="0.45">
      <c r="E2776">
        <v>2774</v>
      </c>
      <c r="F2776">
        <v>6.55</v>
      </c>
      <c r="G2776">
        <v>1</v>
      </c>
      <c r="I2776">
        <v>2773</v>
      </c>
      <c r="J2776">
        <v>6.61</v>
      </c>
      <c r="K2776">
        <v>1</v>
      </c>
      <c r="M2776">
        <v>2773</v>
      </c>
      <c r="N2776">
        <v>6.71</v>
      </c>
      <c r="O2776">
        <v>1</v>
      </c>
    </row>
    <row r="2777" spans="5:15" x14ac:dyDescent="0.45">
      <c r="E2777">
        <v>2775</v>
      </c>
      <c r="F2777">
        <v>6.55</v>
      </c>
      <c r="G2777">
        <v>1</v>
      </c>
      <c r="I2777">
        <v>2774</v>
      </c>
      <c r="J2777">
        <v>6.61</v>
      </c>
      <c r="K2777">
        <v>1</v>
      </c>
      <c r="M2777">
        <v>2774</v>
      </c>
      <c r="N2777">
        <v>6.71</v>
      </c>
      <c r="O2777">
        <v>1</v>
      </c>
    </row>
    <row r="2778" spans="5:15" x14ac:dyDescent="0.45">
      <c r="E2778">
        <v>2776</v>
      </c>
      <c r="F2778">
        <v>6.55</v>
      </c>
      <c r="G2778">
        <v>1</v>
      </c>
      <c r="I2778">
        <v>2775</v>
      </c>
      <c r="J2778">
        <v>6.61</v>
      </c>
      <c r="K2778">
        <v>1</v>
      </c>
      <c r="M2778">
        <v>2775</v>
      </c>
      <c r="N2778">
        <v>6.71</v>
      </c>
      <c r="O2778">
        <v>1</v>
      </c>
    </row>
    <row r="2779" spans="5:15" x14ac:dyDescent="0.45">
      <c r="E2779">
        <v>2777</v>
      </c>
      <c r="F2779">
        <v>6.57</v>
      </c>
      <c r="G2779">
        <v>1</v>
      </c>
      <c r="I2779">
        <v>2776</v>
      </c>
      <c r="J2779">
        <v>6.61</v>
      </c>
      <c r="K2779">
        <v>1</v>
      </c>
      <c r="M2779">
        <v>2776</v>
      </c>
      <c r="N2779">
        <v>6.71</v>
      </c>
      <c r="O2779">
        <v>1</v>
      </c>
    </row>
    <row r="2780" spans="5:15" x14ac:dyDescent="0.45">
      <c r="E2780">
        <v>2778</v>
      </c>
      <c r="F2780">
        <v>6.57</v>
      </c>
      <c r="G2780">
        <v>1</v>
      </c>
      <c r="I2780">
        <v>2777</v>
      </c>
      <c r="J2780">
        <v>6.63</v>
      </c>
      <c r="K2780">
        <v>1</v>
      </c>
      <c r="M2780">
        <v>2777</v>
      </c>
      <c r="N2780">
        <v>6.73</v>
      </c>
      <c r="O2780">
        <v>1</v>
      </c>
    </row>
    <row r="2781" spans="5:15" x14ac:dyDescent="0.45">
      <c r="E2781">
        <v>2779</v>
      </c>
      <c r="F2781">
        <v>6.57</v>
      </c>
      <c r="G2781">
        <v>1</v>
      </c>
      <c r="I2781">
        <v>2778</v>
      </c>
      <c r="J2781">
        <v>6.61</v>
      </c>
      <c r="K2781">
        <v>1</v>
      </c>
      <c r="M2781">
        <v>2778</v>
      </c>
      <c r="N2781">
        <v>6.73</v>
      </c>
      <c r="O2781">
        <v>1</v>
      </c>
    </row>
    <row r="2782" spans="5:15" x14ac:dyDescent="0.45">
      <c r="E2782">
        <v>2780</v>
      </c>
      <c r="F2782">
        <v>6.57</v>
      </c>
      <c r="G2782">
        <v>1</v>
      </c>
      <c r="I2782">
        <v>2779</v>
      </c>
      <c r="J2782">
        <v>6.63</v>
      </c>
      <c r="K2782">
        <v>1</v>
      </c>
      <c r="M2782">
        <v>2779</v>
      </c>
      <c r="N2782">
        <v>6.73</v>
      </c>
      <c r="O2782">
        <v>1</v>
      </c>
    </row>
    <row r="2783" spans="5:15" x14ac:dyDescent="0.45">
      <c r="E2783">
        <v>2781</v>
      </c>
      <c r="F2783">
        <v>6.57</v>
      </c>
      <c r="G2783">
        <v>1</v>
      </c>
      <c r="I2783">
        <v>2780</v>
      </c>
      <c r="J2783">
        <v>6.65</v>
      </c>
      <c r="K2783">
        <v>1</v>
      </c>
      <c r="M2783">
        <v>2780</v>
      </c>
      <c r="N2783">
        <v>6.74</v>
      </c>
      <c r="O2783">
        <v>1</v>
      </c>
    </row>
    <row r="2784" spans="5:15" x14ac:dyDescent="0.45">
      <c r="E2784">
        <v>2782</v>
      </c>
      <c r="F2784">
        <v>6.58</v>
      </c>
      <c r="G2784">
        <v>1</v>
      </c>
      <c r="I2784">
        <v>2781</v>
      </c>
      <c r="J2784">
        <v>6.65</v>
      </c>
      <c r="K2784">
        <v>1</v>
      </c>
      <c r="M2784">
        <v>2781</v>
      </c>
      <c r="N2784">
        <v>6.73</v>
      </c>
      <c r="O2784">
        <v>1</v>
      </c>
    </row>
    <row r="2785" spans="5:15" x14ac:dyDescent="0.45">
      <c r="E2785">
        <v>2783</v>
      </c>
      <c r="F2785">
        <v>6.58</v>
      </c>
      <c r="G2785">
        <v>1</v>
      </c>
      <c r="I2785">
        <v>2782</v>
      </c>
      <c r="J2785">
        <v>6.65</v>
      </c>
      <c r="K2785">
        <v>1</v>
      </c>
      <c r="M2785">
        <v>2782</v>
      </c>
      <c r="N2785">
        <v>6.74</v>
      </c>
      <c r="O2785">
        <v>1</v>
      </c>
    </row>
    <row r="2786" spans="5:15" x14ac:dyDescent="0.45">
      <c r="E2786">
        <v>2784</v>
      </c>
      <c r="F2786">
        <v>6.58</v>
      </c>
      <c r="G2786">
        <v>1</v>
      </c>
      <c r="I2786">
        <v>2783</v>
      </c>
      <c r="J2786">
        <v>6.65</v>
      </c>
      <c r="K2786">
        <v>1</v>
      </c>
      <c r="M2786">
        <v>2783</v>
      </c>
      <c r="N2786">
        <v>6.74</v>
      </c>
      <c r="O2786">
        <v>1</v>
      </c>
    </row>
    <row r="2787" spans="5:15" x14ac:dyDescent="0.45">
      <c r="E2787">
        <v>2785</v>
      </c>
      <c r="F2787">
        <v>6.58</v>
      </c>
      <c r="G2787">
        <v>1</v>
      </c>
      <c r="I2787">
        <v>2784</v>
      </c>
      <c r="J2787">
        <v>6.65</v>
      </c>
      <c r="K2787">
        <v>1</v>
      </c>
      <c r="M2787">
        <v>2784</v>
      </c>
      <c r="N2787">
        <v>6.74</v>
      </c>
      <c r="O2787">
        <v>1</v>
      </c>
    </row>
    <row r="2788" spans="5:15" x14ac:dyDescent="0.45">
      <c r="E2788">
        <v>2786</v>
      </c>
      <c r="F2788">
        <v>6.58</v>
      </c>
      <c r="G2788">
        <v>1</v>
      </c>
      <c r="I2788">
        <v>2785</v>
      </c>
      <c r="J2788">
        <v>6.65</v>
      </c>
      <c r="K2788">
        <v>1</v>
      </c>
      <c r="M2788">
        <v>2785</v>
      </c>
      <c r="N2788">
        <v>6.74</v>
      </c>
      <c r="O2788">
        <v>1</v>
      </c>
    </row>
    <row r="2789" spans="5:15" x14ac:dyDescent="0.45">
      <c r="E2789">
        <v>2787</v>
      </c>
      <c r="F2789">
        <v>6.58</v>
      </c>
      <c r="G2789">
        <v>1</v>
      </c>
      <c r="I2789">
        <v>2786</v>
      </c>
      <c r="J2789">
        <v>6.65</v>
      </c>
      <c r="K2789">
        <v>1</v>
      </c>
      <c r="M2789">
        <v>2786</v>
      </c>
      <c r="N2789">
        <v>6.74</v>
      </c>
      <c r="O2789">
        <v>1</v>
      </c>
    </row>
    <row r="2790" spans="5:15" x14ac:dyDescent="0.45">
      <c r="E2790">
        <v>2788</v>
      </c>
      <c r="F2790">
        <v>6.6</v>
      </c>
      <c r="G2790">
        <v>1</v>
      </c>
      <c r="I2790">
        <v>2787</v>
      </c>
      <c r="J2790">
        <v>6.66</v>
      </c>
      <c r="K2790">
        <v>1</v>
      </c>
      <c r="M2790">
        <v>2787</v>
      </c>
      <c r="N2790">
        <v>6.76</v>
      </c>
      <c r="O2790">
        <v>1</v>
      </c>
    </row>
    <row r="2791" spans="5:15" x14ac:dyDescent="0.45">
      <c r="E2791">
        <v>2789</v>
      </c>
      <c r="F2791">
        <v>6.6</v>
      </c>
      <c r="G2791">
        <v>1</v>
      </c>
      <c r="I2791">
        <v>2788</v>
      </c>
      <c r="J2791">
        <v>6.66</v>
      </c>
      <c r="K2791">
        <v>1</v>
      </c>
      <c r="M2791">
        <v>2788</v>
      </c>
      <c r="N2791">
        <v>6.76</v>
      </c>
      <c r="O2791">
        <v>1</v>
      </c>
    </row>
    <row r="2792" spans="5:15" x14ac:dyDescent="0.45">
      <c r="E2792">
        <v>2790</v>
      </c>
      <c r="F2792">
        <v>6.61</v>
      </c>
      <c r="G2792">
        <v>1</v>
      </c>
      <c r="I2792">
        <v>2789</v>
      </c>
      <c r="J2792">
        <v>6.66</v>
      </c>
      <c r="K2792">
        <v>1</v>
      </c>
      <c r="M2792">
        <v>2789</v>
      </c>
      <c r="N2792">
        <v>6.76</v>
      </c>
      <c r="O2792">
        <v>1</v>
      </c>
    </row>
    <row r="2793" spans="5:15" x14ac:dyDescent="0.45">
      <c r="E2793">
        <v>2791</v>
      </c>
      <c r="F2793">
        <v>6.6</v>
      </c>
      <c r="G2793">
        <v>1</v>
      </c>
      <c r="I2793">
        <v>2790</v>
      </c>
      <c r="J2793">
        <v>6.66</v>
      </c>
      <c r="K2793">
        <v>1</v>
      </c>
      <c r="M2793">
        <v>2790</v>
      </c>
      <c r="N2793">
        <v>6.76</v>
      </c>
      <c r="O2793">
        <v>1</v>
      </c>
    </row>
    <row r="2794" spans="5:15" x14ac:dyDescent="0.45">
      <c r="E2794">
        <v>2792</v>
      </c>
      <c r="F2794">
        <v>6.6</v>
      </c>
      <c r="G2794">
        <v>1</v>
      </c>
      <c r="I2794">
        <v>2791</v>
      </c>
      <c r="J2794">
        <v>6.66</v>
      </c>
      <c r="K2794">
        <v>1</v>
      </c>
      <c r="M2794">
        <v>2791</v>
      </c>
      <c r="N2794">
        <v>6.78</v>
      </c>
      <c r="O2794">
        <v>1</v>
      </c>
    </row>
    <row r="2795" spans="5:15" x14ac:dyDescent="0.45">
      <c r="E2795">
        <v>2793</v>
      </c>
      <c r="F2795">
        <v>6.6</v>
      </c>
      <c r="G2795">
        <v>1</v>
      </c>
      <c r="I2795">
        <v>2792</v>
      </c>
      <c r="J2795">
        <v>6.66</v>
      </c>
      <c r="K2795">
        <v>1</v>
      </c>
      <c r="M2795">
        <v>2792</v>
      </c>
      <c r="N2795">
        <v>6.76</v>
      </c>
      <c r="O2795">
        <v>1</v>
      </c>
    </row>
    <row r="2796" spans="5:15" x14ac:dyDescent="0.45">
      <c r="E2796">
        <v>2794</v>
      </c>
      <c r="F2796">
        <v>6.61</v>
      </c>
      <c r="G2796">
        <v>1</v>
      </c>
      <c r="I2796">
        <v>2793</v>
      </c>
      <c r="J2796">
        <v>6.68</v>
      </c>
      <c r="K2796">
        <v>1</v>
      </c>
      <c r="M2796">
        <v>2793</v>
      </c>
      <c r="N2796">
        <v>6.78</v>
      </c>
      <c r="O2796">
        <v>1</v>
      </c>
    </row>
    <row r="2797" spans="5:15" x14ac:dyDescent="0.45">
      <c r="E2797">
        <v>2795</v>
      </c>
      <c r="F2797">
        <v>6.61</v>
      </c>
      <c r="G2797">
        <v>1</v>
      </c>
      <c r="I2797">
        <v>2794</v>
      </c>
      <c r="J2797">
        <v>6.66</v>
      </c>
      <c r="K2797">
        <v>1</v>
      </c>
      <c r="M2797">
        <v>2794</v>
      </c>
      <c r="N2797">
        <v>6.78</v>
      </c>
      <c r="O2797">
        <v>1</v>
      </c>
    </row>
    <row r="2798" spans="5:15" x14ac:dyDescent="0.45">
      <c r="E2798">
        <v>2796</v>
      </c>
      <c r="F2798">
        <v>6.61</v>
      </c>
      <c r="G2798">
        <v>1</v>
      </c>
      <c r="I2798">
        <v>2795</v>
      </c>
      <c r="J2798">
        <v>6.68</v>
      </c>
      <c r="K2798">
        <v>1</v>
      </c>
      <c r="M2798">
        <v>2795</v>
      </c>
      <c r="N2798">
        <v>6.78</v>
      </c>
      <c r="O2798">
        <v>1</v>
      </c>
    </row>
    <row r="2799" spans="5:15" x14ac:dyDescent="0.45">
      <c r="E2799">
        <v>2797</v>
      </c>
      <c r="F2799">
        <v>6.61</v>
      </c>
      <c r="G2799">
        <v>1</v>
      </c>
      <c r="I2799">
        <v>2796</v>
      </c>
      <c r="J2799">
        <v>6.68</v>
      </c>
      <c r="K2799">
        <v>1</v>
      </c>
      <c r="M2799">
        <v>2796</v>
      </c>
      <c r="N2799">
        <v>6.78</v>
      </c>
      <c r="O2799">
        <v>1</v>
      </c>
    </row>
    <row r="2800" spans="5:15" x14ac:dyDescent="0.45">
      <c r="E2800">
        <v>2798</v>
      </c>
      <c r="F2800">
        <v>6.61</v>
      </c>
      <c r="G2800">
        <v>1</v>
      </c>
      <c r="I2800">
        <v>2797</v>
      </c>
      <c r="J2800">
        <v>6.68</v>
      </c>
      <c r="K2800">
        <v>1</v>
      </c>
      <c r="M2800">
        <v>2797</v>
      </c>
      <c r="N2800">
        <v>6.78</v>
      </c>
      <c r="O2800">
        <v>1</v>
      </c>
    </row>
    <row r="2801" spans="5:15" x14ac:dyDescent="0.45">
      <c r="E2801">
        <v>2799</v>
      </c>
      <c r="F2801">
        <v>6.63</v>
      </c>
      <c r="G2801">
        <v>1</v>
      </c>
      <c r="I2801">
        <v>2798</v>
      </c>
      <c r="J2801">
        <v>6.7</v>
      </c>
      <c r="K2801">
        <v>1</v>
      </c>
      <c r="M2801">
        <v>2798</v>
      </c>
      <c r="N2801">
        <v>6.78</v>
      </c>
      <c r="O2801">
        <v>1</v>
      </c>
    </row>
    <row r="2802" spans="5:15" x14ac:dyDescent="0.45">
      <c r="E2802">
        <v>2800</v>
      </c>
      <c r="F2802">
        <v>6.61</v>
      </c>
      <c r="G2802">
        <v>1</v>
      </c>
      <c r="I2802">
        <v>2799</v>
      </c>
      <c r="J2802">
        <v>6.7</v>
      </c>
      <c r="K2802">
        <v>1</v>
      </c>
      <c r="M2802">
        <v>2799</v>
      </c>
      <c r="N2802">
        <v>6.79</v>
      </c>
      <c r="O2802">
        <v>1</v>
      </c>
    </row>
    <row r="2803" spans="5:15" x14ac:dyDescent="0.45">
      <c r="E2803">
        <v>2801</v>
      </c>
      <c r="F2803">
        <v>6.63</v>
      </c>
      <c r="G2803">
        <v>1</v>
      </c>
      <c r="I2803">
        <v>2800</v>
      </c>
      <c r="J2803">
        <v>6.68</v>
      </c>
      <c r="K2803">
        <v>1</v>
      </c>
      <c r="M2803">
        <v>2800</v>
      </c>
      <c r="N2803">
        <v>6.78</v>
      </c>
      <c r="O2803">
        <v>1</v>
      </c>
    </row>
    <row r="2804" spans="5:15" x14ac:dyDescent="0.45">
      <c r="E2804">
        <v>2802</v>
      </c>
      <c r="F2804">
        <v>6.63</v>
      </c>
      <c r="G2804">
        <v>1</v>
      </c>
      <c r="I2804">
        <v>2801</v>
      </c>
      <c r="J2804">
        <v>6.7</v>
      </c>
      <c r="K2804">
        <v>1</v>
      </c>
      <c r="M2804">
        <v>2801</v>
      </c>
      <c r="N2804">
        <v>6.79</v>
      </c>
      <c r="O2804">
        <v>1</v>
      </c>
    </row>
    <row r="2805" spans="5:15" x14ac:dyDescent="0.45">
      <c r="E2805">
        <v>2803</v>
      </c>
      <c r="F2805">
        <v>6.65</v>
      </c>
      <c r="G2805">
        <v>1</v>
      </c>
      <c r="I2805">
        <v>2802</v>
      </c>
      <c r="J2805">
        <v>6.7</v>
      </c>
      <c r="K2805">
        <v>1</v>
      </c>
      <c r="M2805">
        <v>2802</v>
      </c>
      <c r="N2805">
        <v>6.79</v>
      </c>
      <c r="O2805">
        <v>1</v>
      </c>
    </row>
    <row r="2806" spans="5:15" x14ac:dyDescent="0.45">
      <c r="E2806">
        <v>2804</v>
      </c>
      <c r="F2806">
        <v>6.63</v>
      </c>
      <c r="G2806">
        <v>1</v>
      </c>
      <c r="I2806">
        <v>2803</v>
      </c>
      <c r="J2806">
        <v>6.7</v>
      </c>
      <c r="K2806">
        <v>1</v>
      </c>
      <c r="M2806">
        <v>2803</v>
      </c>
      <c r="N2806">
        <v>6.79</v>
      </c>
      <c r="O2806">
        <v>1</v>
      </c>
    </row>
    <row r="2807" spans="5:15" x14ac:dyDescent="0.45">
      <c r="E2807">
        <v>2805</v>
      </c>
      <c r="F2807">
        <v>6.63</v>
      </c>
      <c r="G2807">
        <v>1</v>
      </c>
      <c r="I2807">
        <v>2804</v>
      </c>
      <c r="J2807">
        <v>6.7</v>
      </c>
      <c r="K2807">
        <v>1</v>
      </c>
      <c r="M2807">
        <v>2804</v>
      </c>
      <c r="N2807">
        <v>6.79</v>
      </c>
      <c r="O2807">
        <v>1</v>
      </c>
    </row>
    <row r="2808" spans="5:15" x14ac:dyDescent="0.45">
      <c r="E2808">
        <v>2806</v>
      </c>
      <c r="F2808">
        <v>6.65</v>
      </c>
      <c r="G2808">
        <v>1</v>
      </c>
      <c r="I2808">
        <v>2805</v>
      </c>
      <c r="J2808">
        <v>6.7</v>
      </c>
      <c r="K2808">
        <v>1</v>
      </c>
      <c r="M2808">
        <v>2805</v>
      </c>
      <c r="N2808">
        <v>6.79</v>
      </c>
      <c r="O2808">
        <v>1</v>
      </c>
    </row>
    <row r="2809" spans="5:15" x14ac:dyDescent="0.45">
      <c r="E2809">
        <v>2807</v>
      </c>
      <c r="F2809">
        <v>6.65</v>
      </c>
      <c r="G2809">
        <v>1</v>
      </c>
      <c r="I2809">
        <v>2806</v>
      </c>
      <c r="J2809">
        <v>6.71</v>
      </c>
      <c r="K2809">
        <v>1</v>
      </c>
      <c r="M2809">
        <v>2806</v>
      </c>
      <c r="N2809">
        <v>6.81</v>
      </c>
      <c r="O2809">
        <v>1</v>
      </c>
    </row>
    <row r="2810" spans="5:15" x14ac:dyDescent="0.45">
      <c r="E2810">
        <v>2808</v>
      </c>
      <c r="F2810">
        <v>6.65</v>
      </c>
      <c r="G2810">
        <v>1</v>
      </c>
      <c r="I2810">
        <v>2807</v>
      </c>
      <c r="J2810">
        <v>6.7</v>
      </c>
      <c r="K2810">
        <v>1</v>
      </c>
      <c r="M2810">
        <v>2807</v>
      </c>
      <c r="N2810">
        <v>6.81</v>
      </c>
      <c r="O2810">
        <v>1</v>
      </c>
    </row>
    <row r="2811" spans="5:15" x14ac:dyDescent="0.45">
      <c r="E2811">
        <v>2809</v>
      </c>
      <c r="F2811">
        <v>6.66</v>
      </c>
      <c r="G2811">
        <v>1</v>
      </c>
      <c r="I2811">
        <v>2808</v>
      </c>
      <c r="J2811">
        <v>6.7</v>
      </c>
      <c r="K2811">
        <v>1</v>
      </c>
      <c r="M2811">
        <v>2808</v>
      </c>
      <c r="N2811">
        <v>6.81</v>
      </c>
      <c r="O2811">
        <v>1</v>
      </c>
    </row>
    <row r="2812" spans="5:15" x14ac:dyDescent="0.45">
      <c r="E2812">
        <v>2810</v>
      </c>
      <c r="F2812">
        <v>6.65</v>
      </c>
      <c r="G2812">
        <v>1</v>
      </c>
      <c r="I2812">
        <v>2809</v>
      </c>
      <c r="J2812">
        <v>6.7</v>
      </c>
      <c r="K2812">
        <v>1</v>
      </c>
      <c r="M2812">
        <v>2809</v>
      </c>
      <c r="N2812">
        <v>6.81</v>
      </c>
      <c r="O2812">
        <v>1</v>
      </c>
    </row>
    <row r="2813" spans="5:15" x14ac:dyDescent="0.45">
      <c r="E2813">
        <v>2811</v>
      </c>
      <c r="F2813">
        <v>6.66</v>
      </c>
      <c r="G2813">
        <v>1</v>
      </c>
      <c r="I2813">
        <v>2810</v>
      </c>
      <c r="J2813">
        <v>6.71</v>
      </c>
      <c r="K2813">
        <v>1</v>
      </c>
      <c r="M2813">
        <v>2810</v>
      </c>
      <c r="N2813">
        <v>6.81</v>
      </c>
      <c r="O2813">
        <v>1</v>
      </c>
    </row>
    <row r="2814" spans="5:15" x14ac:dyDescent="0.45">
      <c r="E2814">
        <v>2812</v>
      </c>
      <c r="F2814">
        <v>6.65</v>
      </c>
      <c r="G2814">
        <v>1</v>
      </c>
      <c r="I2814">
        <v>2811</v>
      </c>
      <c r="J2814">
        <v>6.71</v>
      </c>
      <c r="K2814">
        <v>1</v>
      </c>
      <c r="M2814">
        <v>2811</v>
      </c>
      <c r="N2814">
        <v>6.81</v>
      </c>
      <c r="O2814">
        <v>1</v>
      </c>
    </row>
    <row r="2815" spans="5:15" x14ac:dyDescent="0.45">
      <c r="E2815">
        <v>2813</v>
      </c>
      <c r="F2815">
        <v>6.65</v>
      </c>
      <c r="G2815">
        <v>1</v>
      </c>
      <c r="I2815">
        <v>2812</v>
      </c>
      <c r="J2815">
        <v>6.71</v>
      </c>
      <c r="K2815">
        <v>1</v>
      </c>
      <c r="M2815">
        <v>2812</v>
      </c>
      <c r="N2815">
        <v>6.81</v>
      </c>
      <c r="O2815">
        <v>1</v>
      </c>
    </row>
    <row r="2816" spans="5:15" x14ac:dyDescent="0.45">
      <c r="E2816">
        <v>2814</v>
      </c>
      <c r="F2816">
        <v>6.66</v>
      </c>
      <c r="G2816">
        <v>1</v>
      </c>
      <c r="I2816">
        <v>2813</v>
      </c>
      <c r="J2816">
        <v>6.71</v>
      </c>
      <c r="K2816">
        <v>1</v>
      </c>
      <c r="M2816">
        <v>2813</v>
      </c>
      <c r="N2816">
        <v>6.83</v>
      </c>
      <c r="O2816">
        <v>1</v>
      </c>
    </row>
    <row r="2817" spans="5:15" x14ac:dyDescent="0.45">
      <c r="E2817">
        <v>2815</v>
      </c>
      <c r="F2817">
        <v>6.66</v>
      </c>
      <c r="G2817">
        <v>1</v>
      </c>
      <c r="I2817">
        <v>2814</v>
      </c>
      <c r="J2817">
        <v>6.73</v>
      </c>
      <c r="K2817">
        <v>1</v>
      </c>
      <c r="M2817">
        <v>2814</v>
      </c>
      <c r="N2817">
        <v>6.83</v>
      </c>
      <c r="O2817">
        <v>1</v>
      </c>
    </row>
    <row r="2818" spans="5:15" x14ac:dyDescent="0.45">
      <c r="E2818">
        <v>2816</v>
      </c>
      <c r="F2818">
        <v>6.66</v>
      </c>
      <c r="G2818">
        <v>1</v>
      </c>
      <c r="I2818">
        <v>2815</v>
      </c>
      <c r="J2818">
        <v>6.71</v>
      </c>
      <c r="K2818">
        <v>1</v>
      </c>
      <c r="M2818">
        <v>2815</v>
      </c>
      <c r="N2818">
        <v>6.83</v>
      </c>
      <c r="O2818">
        <v>1</v>
      </c>
    </row>
    <row r="2819" spans="5:15" x14ac:dyDescent="0.45">
      <c r="E2819">
        <v>2817</v>
      </c>
      <c r="F2819">
        <v>6.66</v>
      </c>
      <c r="G2819">
        <v>1</v>
      </c>
      <c r="I2819">
        <v>2816</v>
      </c>
      <c r="J2819">
        <v>6.71</v>
      </c>
      <c r="K2819">
        <v>1</v>
      </c>
      <c r="M2819">
        <v>2816</v>
      </c>
      <c r="N2819">
        <v>6.83</v>
      </c>
      <c r="O2819">
        <v>1</v>
      </c>
    </row>
    <row r="2820" spans="5:15" x14ac:dyDescent="0.45">
      <c r="E2820">
        <v>2818</v>
      </c>
      <c r="F2820">
        <v>6.66</v>
      </c>
      <c r="G2820">
        <v>1</v>
      </c>
      <c r="I2820">
        <v>2817</v>
      </c>
      <c r="J2820">
        <v>6.73</v>
      </c>
      <c r="K2820">
        <v>1</v>
      </c>
      <c r="M2820">
        <v>2817</v>
      </c>
      <c r="N2820">
        <v>6.83</v>
      </c>
      <c r="O2820">
        <v>1</v>
      </c>
    </row>
    <row r="2821" spans="5:15" x14ac:dyDescent="0.45">
      <c r="E2821">
        <v>2819</v>
      </c>
      <c r="F2821">
        <v>6.66</v>
      </c>
      <c r="G2821">
        <v>1</v>
      </c>
      <c r="I2821">
        <v>2818</v>
      </c>
      <c r="J2821">
        <v>6.73</v>
      </c>
      <c r="K2821">
        <v>1</v>
      </c>
      <c r="M2821">
        <v>2818</v>
      </c>
      <c r="N2821">
        <v>6.83</v>
      </c>
      <c r="O2821">
        <v>1</v>
      </c>
    </row>
    <row r="2822" spans="5:15" x14ac:dyDescent="0.45">
      <c r="E2822">
        <v>2820</v>
      </c>
      <c r="F2822">
        <v>6.66</v>
      </c>
      <c r="G2822">
        <v>1</v>
      </c>
      <c r="I2822">
        <v>2819</v>
      </c>
      <c r="J2822">
        <v>6.73</v>
      </c>
      <c r="K2822">
        <v>1</v>
      </c>
      <c r="M2822">
        <v>2819</v>
      </c>
      <c r="N2822">
        <v>6.84</v>
      </c>
      <c r="O2822">
        <v>1</v>
      </c>
    </row>
    <row r="2823" spans="5:15" x14ac:dyDescent="0.45">
      <c r="E2823">
        <v>2821</v>
      </c>
      <c r="F2823">
        <v>6.66</v>
      </c>
      <c r="G2823">
        <v>1</v>
      </c>
      <c r="I2823">
        <v>2820</v>
      </c>
      <c r="J2823">
        <v>6.73</v>
      </c>
      <c r="K2823">
        <v>1</v>
      </c>
      <c r="M2823">
        <v>2820</v>
      </c>
      <c r="N2823">
        <v>6.83</v>
      </c>
      <c r="O2823">
        <v>1</v>
      </c>
    </row>
    <row r="2824" spans="5:15" x14ac:dyDescent="0.45">
      <c r="E2824">
        <v>2822</v>
      </c>
      <c r="F2824">
        <v>6.68</v>
      </c>
      <c r="G2824">
        <v>1</v>
      </c>
      <c r="I2824">
        <v>2821</v>
      </c>
      <c r="J2824">
        <v>6.74</v>
      </c>
      <c r="K2824">
        <v>1</v>
      </c>
      <c r="M2824">
        <v>2821</v>
      </c>
      <c r="N2824">
        <v>6.83</v>
      </c>
      <c r="O2824">
        <v>1</v>
      </c>
    </row>
    <row r="2825" spans="5:15" x14ac:dyDescent="0.45">
      <c r="E2825">
        <v>2823</v>
      </c>
      <c r="F2825">
        <v>6.68</v>
      </c>
      <c r="G2825">
        <v>1</v>
      </c>
      <c r="I2825">
        <v>2822</v>
      </c>
      <c r="J2825">
        <v>6.73</v>
      </c>
      <c r="K2825">
        <v>1</v>
      </c>
      <c r="M2825">
        <v>2822</v>
      </c>
      <c r="N2825">
        <v>6.84</v>
      </c>
      <c r="O2825">
        <v>1</v>
      </c>
    </row>
    <row r="2826" spans="5:15" x14ac:dyDescent="0.45">
      <c r="E2826">
        <v>2824</v>
      </c>
      <c r="F2826">
        <v>6.7</v>
      </c>
      <c r="G2826">
        <v>1</v>
      </c>
      <c r="I2826">
        <v>2823</v>
      </c>
      <c r="J2826">
        <v>6.74</v>
      </c>
      <c r="K2826">
        <v>1</v>
      </c>
      <c r="M2826">
        <v>2823</v>
      </c>
      <c r="N2826">
        <v>6.84</v>
      </c>
      <c r="O2826">
        <v>1</v>
      </c>
    </row>
    <row r="2827" spans="5:15" x14ac:dyDescent="0.45">
      <c r="E2827">
        <v>2825</v>
      </c>
      <c r="F2827">
        <v>6.68</v>
      </c>
      <c r="G2827">
        <v>1</v>
      </c>
      <c r="I2827">
        <v>2824</v>
      </c>
      <c r="J2827">
        <v>6.73</v>
      </c>
      <c r="K2827">
        <v>1</v>
      </c>
      <c r="M2827">
        <v>2824</v>
      </c>
      <c r="N2827">
        <v>6.83</v>
      </c>
      <c r="O2827">
        <v>1</v>
      </c>
    </row>
    <row r="2828" spans="5:15" x14ac:dyDescent="0.45">
      <c r="E2828">
        <v>2826</v>
      </c>
      <c r="F2828">
        <v>6.68</v>
      </c>
      <c r="G2828">
        <v>1</v>
      </c>
      <c r="I2828">
        <v>2825</v>
      </c>
      <c r="J2828">
        <v>6.74</v>
      </c>
      <c r="K2828">
        <v>1</v>
      </c>
      <c r="M2828">
        <v>2825</v>
      </c>
      <c r="N2828">
        <v>6.84</v>
      </c>
      <c r="O2828">
        <v>1</v>
      </c>
    </row>
    <row r="2829" spans="5:15" x14ac:dyDescent="0.45">
      <c r="E2829">
        <v>2827</v>
      </c>
      <c r="F2829">
        <v>6.7</v>
      </c>
      <c r="G2829">
        <v>1</v>
      </c>
      <c r="I2829">
        <v>2826</v>
      </c>
      <c r="J2829">
        <v>6.73</v>
      </c>
      <c r="K2829">
        <v>1</v>
      </c>
      <c r="M2829">
        <v>2826</v>
      </c>
      <c r="N2829">
        <v>6.84</v>
      </c>
      <c r="O2829">
        <v>1</v>
      </c>
    </row>
    <row r="2830" spans="5:15" x14ac:dyDescent="0.45">
      <c r="E2830">
        <v>2828</v>
      </c>
      <c r="F2830">
        <v>6.7</v>
      </c>
      <c r="G2830">
        <v>1</v>
      </c>
      <c r="I2830">
        <v>2827</v>
      </c>
      <c r="J2830">
        <v>6.74</v>
      </c>
      <c r="K2830">
        <v>1</v>
      </c>
      <c r="M2830">
        <v>2827</v>
      </c>
      <c r="N2830">
        <v>6.84</v>
      </c>
      <c r="O2830">
        <v>1</v>
      </c>
    </row>
    <row r="2831" spans="5:15" x14ac:dyDescent="0.45">
      <c r="E2831">
        <v>2829</v>
      </c>
      <c r="F2831">
        <v>6.7</v>
      </c>
      <c r="G2831">
        <v>1</v>
      </c>
      <c r="I2831">
        <v>2828</v>
      </c>
      <c r="J2831">
        <v>6.74</v>
      </c>
      <c r="K2831">
        <v>1</v>
      </c>
      <c r="M2831">
        <v>2828</v>
      </c>
      <c r="N2831">
        <v>6.84</v>
      </c>
      <c r="O2831">
        <v>1</v>
      </c>
    </row>
    <row r="2832" spans="5:15" x14ac:dyDescent="0.45">
      <c r="E2832">
        <v>2830</v>
      </c>
      <c r="F2832">
        <v>6.7</v>
      </c>
      <c r="G2832">
        <v>1</v>
      </c>
      <c r="I2832">
        <v>2829</v>
      </c>
      <c r="J2832">
        <v>6.74</v>
      </c>
      <c r="K2832">
        <v>1</v>
      </c>
      <c r="M2832">
        <v>2829</v>
      </c>
      <c r="N2832">
        <v>6.86</v>
      </c>
      <c r="O2832">
        <v>1</v>
      </c>
    </row>
    <row r="2833" spans="5:15" x14ac:dyDescent="0.45">
      <c r="E2833">
        <v>2831</v>
      </c>
      <c r="F2833">
        <v>6.7</v>
      </c>
      <c r="G2833">
        <v>1</v>
      </c>
      <c r="I2833">
        <v>2830</v>
      </c>
      <c r="J2833">
        <v>6.76</v>
      </c>
      <c r="K2833">
        <v>1</v>
      </c>
      <c r="M2833">
        <v>2830</v>
      </c>
      <c r="N2833">
        <v>6.86</v>
      </c>
      <c r="O2833">
        <v>1</v>
      </c>
    </row>
    <row r="2834" spans="5:15" x14ac:dyDescent="0.45">
      <c r="E2834">
        <v>2832</v>
      </c>
      <c r="F2834">
        <v>6.7</v>
      </c>
      <c r="G2834">
        <v>1</v>
      </c>
      <c r="I2834">
        <v>2831</v>
      </c>
      <c r="J2834">
        <v>6.74</v>
      </c>
      <c r="K2834">
        <v>1</v>
      </c>
      <c r="M2834">
        <v>2831</v>
      </c>
      <c r="N2834">
        <v>6.86</v>
      </c>
      <c r="O2834">
        <v>1</v>
      </c>
    </row>
    <row r="2835" spans="5:15" x14ac:dyDescent="0.45">
      <c r="E2835">
        <v>2833</v>
      </c>
      <c r="F2835">
        <v>6.7</v>
      </c>
      <c r="G2835">
        <v>1</v>
      </c>
      <c r="I2835">
        <v>2832</v>
      </c>
      <c r="J2835">
        <v>6.76</v>
      </c>
      <c r="K2835">
        <v>1</v>
      </c>
      <c r="M2835">
        <v>2832</v>
      </c>
      <c r="N2835">
        <v>6.86</v>
      </c>
      <c r="O2835">
        <v>1</v>
      </c>
    </row>
    <row r="2836" spans="5:15" x14ac:dyDescent="0.45">
      <c r="E2836">
        <v>2834</v>
      </c>
      <c r="F2836">
        <v>6.7</v>
      </c>
      <c r="G2836">
        <v>1</v>
      </c>
      <c r="I2836">
        <v>2833</v>
      </c>
      <c r="J2836">
        <v>6.74</v>
      </c>
      <c r="K2836">
        <v>1</v>
      </c>
      <c r="M2836">
        <v>2833</v>
      </c>
      <c r="N2836">
        <v>6.86</v>
      </c>
      <c r="O2836">
        <v>1</v>
      </c>
    </row>
    <row r="2837" spans="5:15" x14ac:dyDescent="0.45">
      <c r="E2837">
        <v>2835</v>
      </c>
      <c r="F2837">
        <v>6.71</v>
      </c>
      <c r="G2837">
        <v>1</v>
      </c>
      <c r="I2837">
        <v>2834</v>
      </c>
      <c r="J2837">
        <v>6.74</v>
      </c>
      <c r="K2837">
        <v>1</v>
      </c>
      <c r="M2837">
        <v>2834</v>
      </c>
      <c r="N2837">
        <v>6.86</v>
      </c>
      <c r="O2837">
        <v>1</v>
      </c>
    </row>
    <row r="2838" spans="5:15" x14ac:dyDescent="0.45">
      <c r="E2838">
        <v>2836</v>
      </c>
      <c r="F2838">
        <v>6.71</v>
      </c>
      <c r="G2838">
        <v>1</v>
      </c>
      <c r="I2838">
        <v>2835</v>
      </c>
      <c r="J2838">
        <v>6.74</v>
      </c>
      <c r="K2838">
        <v>1</v>
      </c>
      <c r="M2838">
        <v>2835</v>
      </c>
      <c r="N2838">
        <v>6.86</v>
      </c>
      <c r="O2838">
        <v>1</v>
      </c>
    </row>
    <row r="2839" spans="5:15" x14ac:dyDescent="0.45">
      <c r="E2839">
        <v>2837</v>
      </c>
      <c r="F2839">
        <v>6.71</v>
      </c>
      <c r="G2839">
        <v>1</v>
      </c>
      <c r="I2839">
        <v>2836</v>
      </c>
      <c r="J2839">
        <v>6.76</v>
      </c>
      <c r="K2839">
        <v>1</v>
      </c>
      <c r="M2839">
        <v>2836</v>
      </c>
      <c r="N2839">
        <v>6.86</v>
      </c>
      <c r="O2839">
        <v>1</v>
      </c>
    </row>
    <row r="2840" spans="5:15" x14ac:dyDescent="0.45">
      <c r="E2840">
        <v>2838</v>
      </c>
      <c r="F2840">
        <v>6.71</v>
      </c>
      <c r="G2840">
        <v>1</v>
      </c>
      <c r="I2840">
        <v>2837</v>
      </c>
      <c r="J2840">
        <v>6.76</v>
      </c>
      <c r="K2840">
        <v>1</v>
      </c>
      <c r="M2840">
        <v>2837</v>
      </c>
      <c r="N2840">
        <v>6.86</v>
      </c>
      <c r="O2840">
        <v>1</v>
      </c>
    </row>
    <row r="2841" spans="5:15" x14ac:dyDescent="0.45">
      <c r="E2841">
        <v>2839</v>
      </c>
      <c r="F2841">
        <v>6.71</v>
      </c>
      <c r="G2841">
        <v>1</v>
      </c>
      <c r="I2841">
        <v>2838</v>
      </c>
      <c r="J2841">
        <v>6.76</v>
      </c>
      <c r="K2841">
        <v>1</v>
      </c>
      <c r="M2841">
        <v>2838</v>
      </c>
      <c r="N2841">
        <v>6.86</v>
      </c>
      <c r="O2841">
        <v>1</v>
      </c>
    </row>
    <row r="2842" spans="5:15" x14ac:dyDescent="0.45">
      <c r="E2842">
        <v>2840</v>
      </c>
      <c r="F2842">
        <v>6.7</v>
      </c>
      <c r="G2842">
        <v>1</v>
      </c>
      <c r="I2842">
        <v>2839</v>
      </c>
      <c r="J2842">
        <v>6.76</v>
      </c>
      <c r="K2842">
        <v>1</v>
      </c>
      <c r="M2842">
        <v>2839</v>
      </c>
      <c r="N2842">
        <v>6.86</v>
      </c>
      <c r="O2842">
        <v>1</v>
      </c>
    </row>
    <row r="2843" spans="5:15" x14ac:dyDescent="0.45">
      <c r="E2843">
        <v>2841</v>
      </c>
      <c r="F2843">
        <v>6.71</v>
      </c>
      <c r="G2843">
        <v>1</v>
      </c>
      <c r="I2843">
        <v>2840</v>
      </c>
      <c r="J2843">
        <v>6.78</v>
      </c>
      <c r="K2843">
        <v>1</v>
      </c>
      <c r="M2843">
        <v>2840</v>
      </c>
      <c r="N2843">
        <v>6.87</v>
      </c>
      <c r="O2843">
        <v>1</v>
      </c>
    </row>
    <row r="2844" spans="5:15" x14ac:dyDescent="0.45">
      <c r="E2844">
        <v>2842</v>
      </c>
      <c r="F2844">
        <v>6.71</v>
      </c>
      <c r="G2844">
        <v>1</v>
      </c>
      <c r="I2844">
        <v>2841</v>
      </c>
      <c r="J2844">
        <v>6.76</v>
      </c>
      <c r="K2844">
        <v>1</v>
      </c>
      <c r="M2844">
        <v>2841</v>
      </c>
      <c r="N2844">
        <v>6.86</v>
      </c>
      <c r="O2844">
        <v>1</v>
      </c>
    </row>
    <row r="2845" spans="5:15" x14ac:dyDescent="0.45">
      <c r="E2845">
        <v>2843</v>
      </c>
      <c r="F2845">
        <v>6.71</v>
      </c>
      <c r="G2845">
        <v>1</v>
      </c>
      <c r="I2845">
        <v>2842</v>
      </c>
      <c r="J2845">
        <v>6.76</v>
      </c>
      <c r="K2845">
        <v>1</v>
      </c>
      <c r="M2845">
        <v>2842</v>
      </c>
      <c r="N2845">
        <v>6.87</v>
      </c>
      <c r="O2845">
        <v>1</v>
      </c>
    </row>
    <row r="2846" spans="5:15" x14ac:dyDescent="0.45">
      <c r="E2846">
        <v>2844</v>
      </c>
      <c r="F2846">
        <v>6.71</v>
      </c>
      <c r="G2846">
        <v>1</v>
      </c>
      <c r="I2846">
        <v>2843</v>
      </c>
      <c r="J2846">
        <v>6.76</v>
      </c>
      <c r="K2846">
        <v>1</v>
      </c>
      <c r="M2846">
        <v>2843</v>
      </c>
      <c r="N2846">
        <v>6.87</v>
      </c>
      <c r="O2846">
        <v>1</v>
      </c>
    </row>
    <row r="2847" spans="5:15" x14ac:dyDescent="0.45">
      <c r="E2847">
        <v>2845</v>
      </c>
      <c r="F2847">
        <v>6.71</v>
      </c>
      <c r="G2847">
        <v>1</v>
      </c>
      <c r="I2847">
        <v>2844</v>
      </c>
      <c r="J2847">
        <v>6.78</v>
      </c>
      <c r="K2847">
        <v>1</v>
      </c>
      <c r="M2847">
        <v>2844</v>
      </c>
      <c r="N2847">
        <v>6.87</v>
      </c>
      <c r="O2847">
        <v>1</v>
      </c>
    </row>
    <row r="2848" spans="5:15" x14ac:dyDescent="0.45">
      <c r="E2848">
        <v>2846</v>
      </c>
      <c r="F2848">
        <v>6.71</v>
      </c>
      <c r="G2848">
        <v>1</v>
      </c>
      <c r="I2848">
        <v>2845</v>
      </c>
      <c r="J2848">
        <v>6.76</v>
      </c>
      <c r="K2848">
        <v>1</v>
      </c>
      <c r="M2848">
        <v>2845</v>
      </c>
      <c r="N2848">
        <v>6.87</v>
      </c>
      <c r="O2848">
        <v>1</v>
      </c>
    </row>
    <row r="2849" spans="5:15" x14ac:dyDescent="0.45">
      <c r="E2849">
        <v>2847</v>
      </c>
      <c r="F2849">
        <v>6.73</v>
      </c>
      <c r="G2849">
        <v>1</v>
      </c>
      <c r="I2849">
        <v>2846</v>
      </c>
      <c r="J2849">
        <v>6.78</v>
      </c>
      <c r="K2849">
        <v>1</v>
      </c>
      <c r="M2849">
        <v>2846</v>
      </c>
      <c r="N2849">
        <v>6.87</v>
      </c>
      <c r="O2849">
        <v>1</v>
      </c>
    </row>
    <row r="2850" spans="5:15" x14ac:dyDescent="0.45">
      <c r="E2850">
        <v>2848</v>
      </c>
      <c r="F2850">
        <v>6.73</v>
      </c>
      <c r="G2850">
        <v>1</v>
      </c>
      <c r="I2850">
        <v>2847</v>
      </c>
      <c r="J2850">
        <v>6.78</v>
      </c>
      <c r="K2850">
        <v>1</v>
      </c>
      <c r="M2850">
        <v>2847</v>
      </c>
      <c r="N2850">
        <v>6.87</v>
      </c>
      <c r="O2850">
        <v>1</v>
      </c>
    </row>
    <row r="2851" spans="5:15" x14ac:dyDescent="0.45">
      <c r="E2851">
        <v>2849</v>
      </c>
      <c r="F2851">
        <v>6.71</v>
      </c>
      <c r="G2851">
        <v>1</v>
      </c>
      <c r="I2851">
        <v>2848</v>
      </c>
      <c r="J2851">
        <v>6.78</v>
      </c>
      <c r="K2851">
        <v>1</v>
      </c>
      <c r="M2851">
        <v>2848</v>
      </c>
      <c r="N2851">
        <v>6.89</v>
      </c>
      <c r="O2851">
        <v>1</v>
      </c>
    </row>
    <row r="2852" spans="5:15" x14ac:dyDescent="0.45">
      <c r="E2852">
        <v>2850</v>
      </c>
      <c r="F2852">
        <v>6.73</v>
      </c>
      <c r="G2852">
        <v>1</v>
      </c>
      <c r="I2852">
        <v>2849</v>
      </c>
      <c r="J2852">
        <v>6.78</v>
      </c>
      <c r="K2852">
        <v>1</v>
      </c>
      <c r="M2852">
        <v>2849</v>
      </c>
      <c r="N2852">
        <v>6.87</v>
      </c>
      <c r="O2852">
        <v>1</v>
      </c>
    </row>
    <row r="2853" spans="5:15" x14ac:dyDescent="0.45">
      <c r="E2853">
        <v>2851</v>
      </c>
      <c r="F2853">
        <v>6.73</v>
      </c>
      <c r="G2853">
        <v>1</v>
      </c>
      <c r="I2853">
        <v>2850</v>
      </c>
      <c r="J2853">
        <v>6.78</v>
      </c>
      <c r="K2853">
        <v>1</v>
      </c>
      <c r="M2853">
        <v>2850</v>
      </c>
      <c r="N2853">
        <v>6.89</v>
      </c>
      <c r="O2853">
        <v>1</v>
      </c>
    </row>
    <row r="2854" spans="5:15" x14ac:dyDescent="0.45">
      <c r="E2854">
        <v>2852</v>
      </c>
      <c r="F2854">
        <v>6.73</v>
      </c>
      <c r="G2854">
        <v>1</v>
      </c>
      <c r="I2854">
        <v>2851</v>
      </c>
      <c r="J2854">
        <v>6.78</v>
      </c>
      <c r="K2854">
        <v>1</v>
      </c>
      <c r="M2854">
        <v>2851</v>
      </c>
      <c r="N2854">
        <v>6.89</v>
      </c>
      <c r="O2854">
        <v>1</v>
      </c>
    </row>
    <row r="2855" spans="5:15" x14ac:dyDescent="0.45">
      <c r="E2855">
        <v>2853</v>
      </c>
      <c r="F2855">
        <v>6.73</v>
      </c>
      <c r="G2855">
        <v>1</v>
      </c>
      <c r="I2855">
        <v>2852</v>
      </c>
      <c r="J2855">
        <v>6.78</v>
      </c>
      <c r="K2855">
        <v>1</v>
      </c>
      <c r="M2855">
        <v>2852</v>
      </c>
      <c r="N2855">
        <v>6.89</v>
      </c>
      <c r="O2855">
        <v>1</v>
      </c>
    </row>
    <row r="2856" spans="5:15" x14ac:dyDescent="0.45">
      <c r="E2856">
        <v>2854</v>
      </c>
      <c r="F2856">
        <v>6.73</v>
      </c>
      <c r="G2856">
        <v>1</v>
      </c>
      <c r="I2856">
        <v>2853</v>
      </c>
      <c r="J2856">
        <v>6.79</v>
      </c>
      <c r="K2856">
        <v>1</v>
      </c>
      <c r="M2856">
        <v>2853</v>
      </c>
      <c r="N2856">
        <v>6.89</v>
      </c>
      <c r="O2856">
        <v>1</v>
      </c>
    </row>
    <row r="2857" spans="5:15" x14ac:dyDescent="0.45">
      <c r="E2857">
        <v>2855</v>
      </c>
      <c r="F2857">
        <v>6.73</v>
      </c>
      <c r="G2857">
        <v>1</v>
      </c>
      <c r="I2857">
        <v>2854</v>
      </c>
      <c r="J2857">
        <v>6.79</v>
      </c>
      <c r="K2857">
        <v>1</v>
      </c>
      <c r="M2857">
        <v>2854</v>
      </c>
      <c r="N2857">
        <v>6.89</v>
      </c>
      <c r="O2857">
        <v>1</v>
      </c>
    </row>
    <row r="2858" spans="5:15" x14ac:dyDescent="0.45">
      <c r="E2858">
        <v>2856</v>
      </c>
      <c r="F2858">
        <v>6.73</v>
      </c>
      <c r="G2858">
        <v>1</v>
      </c>
      <c r="I2858">
        <v>2855</v>
      </c>
      <c r="J2858">
        <v>6.78</v>
      </c>
      <c r="K2858">
        <v>1</v>
      </c>
      <c r="M2858">
        <v>2855</v>
      </c>
      <c r="N2858">
        <v>6.89</v>
      </c>
      <c r="O2858">
        <v>1</v>
      </c>
    </row>
    <row r="2859" spans="5:15" x14ac:dyDescent="0.45">
      <c r="E2859">
        <v>2857</v>
      </c>
      <c r="F2859">
        <v>6.73</v>
      </c>
      <c r="G2859">
        <v>1</v>
      </c>
      <c r="I2859">
        <v>2856</v>
      </c>
      <c r="J2859">
        <v>6.79</v>
      </c>
      <c r="K2859">
        <v>1</v>
      </c>
      <c r="M2859">
        <v>2856</v>
      </c>
      <c r="N2859">
        <v>6.91</v>
      </c>
      <c r="O2859">
        <v>1</v>
      </c>
    </row>
    <row r="2860" spans="5:15" x14ac:dyDescent="0.45">
      <c r="E2860">
        <v>2858</v>
      </c>
      <c r="F2860">
        <v>6.74</v>
      </c>
      <c r="G2860">
        <v>1</v>
      </c>
      <c r="I2860">
        <v>2857</v>
      </c>
      <c r="J2860">
        <v>6.78</v>
      </c>
      <c r="K2860">
        <v>1</v>
      </c>
      <c r="M2860">
        <v>2857</v>
      </c>
      <c r="N2860">
        <v>6.89</v>
      </c>
      <c r="O2860">
        <v>1</v>
      </c>
    </row>
    <row r="2861" spans="5:15" x14ac:dyDescent="0.45">
      <c r="E2861">
        <v>2859</v>
      </c>
      <c r="F2861">
        <v>6.74</v>
      </c>
      <c r="G2861">
        <v>1</v>
      </c>
      <c r="I2861">
        <v>2858</v>
      </c>
      <c r="J2861">
        <v>6.79</v>
      </c>
      <c r="K2861">
        <v>1</v>
      </c>
      <c r="M2861">
        <v>2858</v>
      </c>
      <c r="N2861">
        <v>6.89</v>
      </c>
      <c r="O2861">
        <v>1</v>
      </c>
    </row>
    <row r="2862" spans="5:15" x14ac:dyDescent="0.45">
      <c r="E2862">
        <v>2860</v>
      </c>
      <c r="F2862">
        <v>6.73</v>
      </c>
      <c r="G2862">
        <v>1</v>
      </c>
      <c r="I2862">
        <v>2859</v>
      </c>
      <c r="J2862">
        <v>6.79</v>
      </c>
      <c r="K2862">
        <v>1</v>
      </c>
      <c r="M2862">
        <v>2859</v>
      </c>
      <c r="N2862">
        <v>6.89</v>
      </c>
      <c r="O2862">
        <v>1</v>
      </c>
    </row>
    <row r="2863" spans="5:15" x14ac:dyDescent="0.45">
      <c r="E2863">
        <v>2861</v>
      </c>
      <c r="F2863">
        <v>6.74</v>
      </c>
      <c r="G2863">
        <v>1</v>
      </c>
      <c r="I2863">
        <v>2860</v>
      </c>
      <c r="J2863">
        <v>6.79</v>
      </c>
      <c r="K2863">
        <v>1</v>
      </c>
      <c r="M2863">
        <v>2860</v>
      </c>
      <c r="N2863">
        <v>6.89</v>
      </c>
      <c r="O2863">
        <v>1</v>
      </c>
    </row>
    <row r="2864" spans="5:15" x14ac:dyDescent="0.45">
      <c r="E2864">
        <v>2862</v>
      </c>
      <c r="F2864">
        <v>6.74</v>
      </c>
      <c r="G2864">
        <v>1</v>
      </c>
      <c r="I2864">
        <v>2861</v>
      </c>
      <c r="J2864">
        <v>6.79</v>
      </c>
      <c r="K2864">
        <v>1</v>
      </c>
      <c r="M2864">
        <v>2861</v>
      </c>
      <c r="N2864">
        <v>6.89</v>
      </c>
      <c r="O2864">
        <v>1</v>
      </c>
    </row>
    <row r="2865" spans="5:15" x14ac:dyDescent="0.45">
      <c r="E2865">
        <v>2863</v>
      </c>
      <c r="F2865">
        <v>6.74</v>
      </c>
      <c r="G2865">
        <v>1</v>
      </c>
      <c r="I2865">
        <v>2862</v>
      </c>
      <c r="J2865">
        <v>6.79</v>
      </c>
      <c r="K2865">
        <v>1</v>
      </c>
      <c r="M2865">
        <v>2862</v>
      </c>
      <c r="N2865">
        <v>6.89</v>
      </c>
      <c r="O2865">
        <v>1</v>
      </c>
    </row>
    <row r="2866" spans="5:15" x14ac:dyDescent="0.45">
      <c r="E2866">
        <v>2864</v>
      </c>
      <c r="F2866">
        <v>6.74</v>
      </c>
      <c r="G2866">
        <v>1</v>
      </c>
      <c r="I2866">
        <v>2863</v>
      </c>
      <c r="J2866">
        <v>6.79</v>
      </c>
      <c r="K2866">
        <v>1</v>
      </c>
      <c r="M2866">
        <v>2863</v>
      </c>
      <c r="N2866">
        <v>6.91</v>
      </c>
      <c r="O2866">
        <v>1</v>
      </c>
    </row>
    <row r="2867" spans="5:15" x14ac:dyDescent="0.45">
      <c r="E2867">
        <v>2865</v>
      </c>
      <c r="F2867">
        <v>6.74</v>
      </c>
      <c r="G2867">
        <v>1</v>
      </c>
      <c r="I2867">
        <v>2864</v>
      </c>
      <c r="J2867">
        <v>6.79</v>
      </c>
      <c r="K2867">
        <v>1</v>
      </c>
      <c r="M2867">
        <v>2864</v>
      </c>
      <c r="N2867">
        <v>6.91</v>
      </c>
      <c r="O2867">
        <v>1</v>
      </c>
    </row>
    <row r="2868" spans="5:15" x14ac:dyDescent="0.45">
      <c r="E2868">
        <v>2866</v>
      </c>
      <c r="F2868">
        <v>6.74</v>
      </c>
      <c r="G2868">
        <v>1</v>
      </c>
      <c r="I2868">
        <v>2865</v>
      </c>
      <c r="J2868">
        <v>6.79</v>
      </c>
      <c r="K2868">
        <v>1</v>
      </c>
      <c r="M2868">
        <v>2865</v>
      </c>
      <c r="N2868">
        <v>6.91</v>
      </c>
      <c r="O2868">
        <v>1</v>
      </c>
    </row>
    <row r="2869" spans="5:15" x14ac:dyDescent="0.45">
      <c r="E2869">
        <v>2867</v>
      </c>
      <c r="F2869">
        <v>6.74</v>
      </c>
      <c r="G2869">
        <v>1</v>
      </c>
      <c r="I2869">
        <v>2866</v>
      </c>
      <c r="J2869">
        <v>6.79</v>
      </c>
      <c r="K2869">
        <v>1</v>
      </c>
      <c r="M2869">
        <v>2866</v>
      </c>
      <c r="N2869">
        <v>6.91</v>
      </c>
      <c r="O2869">
        <v>1</v>
      </c>
    </row>
    <row r="2870" spans="5:15" x14ac:dyDescent="0.45">
      <c r="E2870">
        <v>2868</v>
      </c>
      <c r="F2870">
        <v>6.74</v>
      </c>
      <c r="G2870">
        <v>1</v>
      </c>
      <c r="I2870">
        <v>2867</v>
      </c>
      <c r="J2870">
        <v>6.79</v>
      </c>
      <c r="K2870">
        <v>1</v>
      </c>
      <c r="M2870">
        <v>2867</v>
      </c>
      <c r="N2870">
        <v>6.91</v>
      </c>
      <c r="O2870">
        <v>1</v>
      </c>
    </row>
    <row r="2871" spans="5:15" x14ac:dyDescent="0.45">
      <c r="E2871">
        <v>2869</v>
      </c>
      <c r="F2871">
        <v>6.74</v>
      </c>
      <c r="G2871">
        <v>1</v>
      </c>
      <c r="I2871">
        <v>2868</v>
      </c>
      <c r="J2871">
        <v>6.79</v>
      </c>
      <c r="K2871">
        <v>1</v>
      </c>
      <c r="M2871">
        <v>2868</v>
      </c>
      <c r="N2871">
        <v>6.89</v>
      </c>
      <c r="O2871">
        <v>1</v>
      </c>
    </row>
    <row r="2872" spans="5:15" x14ac:dyDescent="0.45">
      <c r="E2872">
        <v>2870</v>
      </c>
      <c r="F2872">
        <v>6.74</v>
      </c>
      <c r="G2872">
        <v>1</v>
      </c>
      <c r="I2872">
        <v>2869</v>
      </c>
      <c r="J2872">
        <v>6.79</v>
      </c>
      <c r="K2872">
        <v>1</v>
      </c>
      <c r="M2872">
        <v>2869</v>
      </c>
      <c r="N2872">
        <v>6.91</v>
      </c>
      <c r="O2872">
        <v>1</v>
      </c>
    </row>
    <row r="2873" spans="5:15" x14ac:dyDescent="0.45">
      <c r="E2873">
        <v>2871</v>
      </c>
      <c r="F2873">
        <v>6.76</v>
      </c>
      <c r="G2873">
        <v>1</v>
      </c>
      <c r="I2873">
        <v>2870</v>
      </c>
      <c r="J2873">
        <v>6.81</v>
      </c>
      <c r="K2873">
        <v>1</v>
      </c>
      <c r="M2873">
        <v>2870</v>
      </c>
      <c r="N2873">
        <v>6.91</v>
      </c>
      <c r="O2873">
        <v>1</v>
      </c>
    </row>
    <row r="2874" spans="5:15" x14ac:dyDescent="0.45">
      <c r="E2874">
        <v>2872</v>
      </c>
      <c r="F2874">
        <v>6.76</v>
      </c>
      <c r="G2874">
        <v>1</v>
      </c>
      <c r="I2874">
        <v>2871</v>
      </c>
      <c r="J2874">
        <v>6.81</v>
      </c>
      <c r="K2874">
        <v>1</v>
      </c>
      <c r="M2874">
        <v>2871</v>
      </c>
      <c r="N2874">
        <v>6.92</v>
      </c>
      <c r="O2874">
        <v>1</v>
      </c>
    </row>
    <row r="2875" spans="5:15" x14ac:dyDescent="0.45">
      <c r="E2875">
        <v>2873</v>
      </c>
      <c r="F2875">
        <v>6.76</v>
      </c>
      <c r="G2875">
        <v>1</v>
      </c>
      <c r="I2875">
        <v>2872</v>
      </c>
      <c r="J2875">
        <v>6.81</v>
      </c>
      <c r="K2875">
        <v>1</v>
      </c>
      <c r="M2875">
        <v>2872</v>
      </c>
      <c r="N2875">
        <v>6.91</v>
      </c>
      <c r="O2875">
        <v>1</v>
      </c>
    </row>
    <row r="2876" spans="5:15" x14ac:dyDescent="0.45">
      <c r="E2876">
        <v>2874</v>
      </c>
      <c r="F2876">
        <v>6.76</v>
      </c>
      <c r="G2876">
        <v>1</v>
      </c>
      <c r="I2876">
        <v>2873</v>
      </c>
      <c r="J2876">
        <v>6.79</v>
      </c>
      <c r="K2876">
        <v>1</v>
      </c>
      <c r="M2876">
        <v>2873</v>
      </c>
      <c r="N2876">
        <v>6.91</v>
      </c>
      <c r="O2876">
        <v>1</v>
      </c>
    </row>
    <row r="2877" spans="5:15" x14ac:dyDescent="0.45">
      <c r="E2877">
        <v>2875</v>
      </c>
      <c r="F2877">
        <v>6.76</v>
      </c>
      <c r="G2877">
        <v>1</v>
      </c>
      <c r="I2877">
        <v>2874</v>
      </c>
      <c r="J2877">
        <v>6.81</v>
      </c>
      <c r="K2877">
        <v>1</v>
      </c>
      <c r="M2877">
        <v>2874</v>
      </c>
      <c r="N2877">
        <v>6.92</v>
      </c>
      <c r="O2877">
        <v>1</v>
      </c>
    </row>
    <row r="2878" spans="5:15" x14ac:dyDescent="0.45">
      <c r="E2878">
        <v>2876</v>
      </c>
      <c r="F2878">
        <v>6.76</v>
      </c>
      <c r="G2878">
        <v>1</v>
      </c>
      <c r="I2878">
        <v>2875</v>
      </c>
      <c r="J2878">
        <v>6.81</v>
      </c>
      <c r="K2878">
        <v>1</v>
      </c>
      <c r="M2878">
        <v>2875</v>
      </c>
      <c r="N2878">
        <v>6.92</v>
      </c>
      <c r="O2878">
        <v>1</v>
      </c>
    </row>
    <row r="2879" spans="5:15" x14ac:dyDescent="0.45">
      <c r="E2879">
        <v>2877</v>
      </c>
      <c r="F2879">
        <v>6.76</v>
      </c>
      <c r="G2879">
        <v>1</v>
      </c>
      <c r="I2879">
        <v>2876</v>
      </c>
      <c r="J2879">
        <v>6.81</v>
      </c>
      <c r="K2879">
        <v>1</v>
      </c>
      <c r="M2879">
        <v>2876</v>
      </c>
      <c r="N2879">
        <v>6.92</v>
      </c>
      <c r="O2879">
        <v>1</v>
      </c>
    </row>
    <row r="2880" spans="5:15" x14ac:dyDescent="0.45">
      <c r="E2880">
        <v>2878</v>
      </c>
      <c r="F2880">
        <v>6.76</v>
      </c>
      <c r="G2880">
        <v>1</v>
      </c>
      <c r="I2880">
        <v>2877</v>
      </c>
      <c r="J2880">
        <v>6.81</v>
      </c>
      <c r="K2880">
        <v>1</v>
      </c>
      <c r="M2880">
        <v>2877</v>
      </c>
      <c r="N2880">
        <v>6.91</v>
      </c>
      <c r="O2880">
        <v>1</v>
      </c>
    </row>
    <row r="2881" spans="5:15" x14ac:dyDescent="0.45">
      <c r="E2881">
        <v>2879</v>
      </c>
      <c r="F2881">
        <v>6.76</v>
      </c>
      <c r="G2881">
        <v>1</v>
      </c>
      <c r="I2881">
        <v>2878</v>
      </c>
      <c r="J2881">
        <v>6.81</v>
      </c>
      <c r="K2881">
        <v>1</v>
      </c>
      <c r="M2881">
        <v>2878</v>
      </c>
      <c r="N2881">
        <v>6.92</v>
      </c>
      <c r="O2881">
        <v>1</v>
      </c>
    </row>
    <row r="2882" spans="5:15" x14ac:dyDescent="0.45">
      <c r="E2882">
        <v>2880</v>
      </c>
      <c r="F2882">
        <v>6.78</v>
      </c>
      <c r="G2882">
        <v>1</v>
      </c>
      <c r="I2882">
        <v>2879</v>
      </c>
      <c r="J2882">
        <v>6.81</v>
      </c>
      <c r="K2882">
        <v>1</v>
      </c>
      <c r="M2882">
        <v>2879</v>
      </c>
      <c r="N2882">
        <v>6.92</v>
      </c>
      <c r="O2882">
        <v>1</v>
      </c>
    </row>
    <row r="2883" spans="5:15" x14ac:dyDescent="0.45">
      <c r="E2883">
        <v>2881</v>
      </c>
      <c r="F2883">
        <v>6.78</v>
      </c>
      <c r="G2883">
        <v>1</v>
      </c>
      <c r="I2883">
        <v>2880</v>
      </c>
      <c r="J2883">
        <v>6.81</v>
      </c>
      <c r="K2883">
        <v>1</v>
      </c>
      <c r="M2883">
        <v>2880</v>
      </c>
      <c r="N2883">
        <v>6.92</v>
      </c>
      <c r="O2883">
        <v>1</v>
      </c>
    </row>
    <row r="2884" spans="5:15" x14ac:dyDescent="0.45">
      <c r="E2884">
        <v>2882</v>
      </c>
      <c r="F2884">
        <v>6.76</v>
      </c>
      <c r="G2884">
        <v>1</v>
      </c>
      <c r="I2884">
        <v>2881</v>
      </c>
      <c r="J2884">
        <v>6.81</v>
      </c>
      <c r="K2884">
        <v>1</v>
      </c>
      <c r="M2884">
        <v>2881</v>
      </c>
      <c r="N2884">
        <v>6.92</v>
      </c>
      <c r="O2884">
        <v>1</v>
      </c>
    </row>
    <row r="2885" spans="5:15" x14ac:dyDescent="0.45">
      <c r="E2885">
        <v>2883</v>
      </c>
      <c r="F2885">
        <v>6.76</v>
      </c>
      <c r="G2885">
        <v>1</v>
      </c>
      <c r="I2885">
        <v>2882</v>
      </c>
      <c r="J2885">
        <v>6.81</v>
      </c>
      <c r="K2885">
        <v>1</v>
      </c>
      <c r="M2885">
        <v>2882</v>
      </c>
      <c r="N2885">
        <v>6.92</v>
      </c>
      <c r="O2885">
        <v>1</v>
      </c>
    </row>
    <row r="2886" spans="5:15" x14ac:dyDescent="0.45">
      <c r="E2886">
        <v>2884</v>
      </c>
      <c r="F2886">
        <v>6.78</v>
      </c>
      <c r="G2886">
        <v>1</v>
      </c>
      <c r="I2886">
        <v>2883</v>
      </c>
      <c r="J2886">
        <v>6.81</v>
      </c>
      <c r="K2886">
        <v>1</v>
      </c>
      <c r="M2886">
        <v>2883</v>
      </c>
      <c r="N2886">
        <v>6.92</v>
      </c>
      <c r="O2886">
        <v>1</v>
      </c>
    </row>
    <row r="2887" spans="5:15" x14ac:dyDescent="0.45">
      <c r="E2887">
        <v>2885</v>
      </c>
      <c r="F2887">
        <v>6.78</v>
      </c>
      <c r="G2887">
        <v>1</v>
      </c>
      <c r="I2887">
        <v>2884</v>
      </c>
      <c r="J2887">
        <v>6.81</v>
      </c>
      <c r="K2887">
        <v>1</v>
      </c>
      <c r="M2887">
        <v>2884</v>
      </c>
      <c r="N2887">
        <v>6.92</v>
      </c>
      <c r="O2887">
        <v>1</v>
      </c>
    </row>
    <row r="2888" spans="5:15" x14ac:dyDescent="0.45">
      <c r="E2888">
        <v>2886</v>
      </c>
      <c r="F2888">
        <v>6.78</v>
      </c>
      <c r="G2888">
        <v>1</v>
      </c>
      <c r="I2888">
        <v>2885</v>
      </c>
      <c r="J2888">
        <v>6.83</v>
      </c>
      <c r="K2888">
        <v>1</v>
      </c>
      <c r="M2888">
        <v>2885</v>
      </c>
      <c r="N2888">
        <v>6.92</v>
      </c>
      <c r="O2888">
        <v>1</v>
      </c>
    </row>
    <row r="2889" spans="5:15" x14ac:dyDescent="0.45">
      <c r="E2889">
        <v>2887</v>
      </c>
      <c r="F2889">
        <v>6.78</v>
      </c>
      <c r="G2889">
        <v>1</v>
      </c>
      <c r="I2889">
        <v>2886</v>
      </c>
      <c r="J2889">
        <v>6.81</v>
      </c>
      <c r="K2889">
        <v>1</v>
      </c>
      <c r="M2889">
        <v>2886</v>
      </c>
      <c r="N2889">
        <v>6.92</v>
      </c>
      <c r="O2889">
        <v>1</v>
      </c>
    </row>
    <row r="2890" spans="5:15" x14ac:dyDescent="0.45">
      <c r="E2890">
        <v>2888</v>
      </c>
      <c r="F2890">
        <v>6.78</v>
      </c>
      <c r="G2890">
        <v>1</v>
      </c>
      <c r="I2890">
        <v>2887</v>
      </c>
      <c r="J2890">
        <v>6.83</v>
      </c>
      <c r="K2890">
        <v>1</v>
      </c>
      <c r="M2890">
        <v>2887</v>
      </c>
      <c r="N2890">
        <v>6.94</v>
      </c>
      <c r="O2890">
        <v>1</v>
      </c>
    </row>
    <row r="2891" spans="5:15" x14ac:dyDescent="0.45">
      <c r="E2891">
        <v>2889</v>
      </c>
      <c r="F2891">
        <v>6.78</v>
      </c>
      <c r="G2891">
        <v>1</v>
      </c>
      <c r="I2891">
        <v>2888</v>
      </c>
      <c r="J2891">
        <v>6.83</v>
      </c>
      <c r="K2891">
        <v>1</v>
      </c>
      <c r="M2891">
        <v>2888</v>
      </c>
      <c r="N2891">
        <v>6.92</v>
      </c>
      <c r="O2891">
        <v>1</v>
      </c>
    </row>
    <row r="2892" spans="5:15" x14ac:dyDescent="0.45">
      <c r="E2892">
        <v>2890</v>
      </c>
      <c r="F2892">
        <v>6.78</v>
      </c>
      <c r="G2892">
        <v>1</v>
      </c>
      <c r="I2892">
        <v>2889</v>
      </c>
      <c r="J2892">
        <v>6.83</v>
      </c>
      <c r="K2892">
        <v>1</v>
      </c>
      <c r="M2892">
        <v>2889</v>
      </c>
      <c r="N2892">
        <v>6.92</v>
      </c>
      <c r="O2892">
        <v>1</v>
      </c>
    </row>
    <row r="2893" spans="5:15" x14ac:dyDescent="0.45">
      <c r="E2893">
        <v>2891</v>
      </c>
      <c r="F2893">
        <v>6.78</v>
      </c>
      <c r="G2893">
        <v>1</v>
      </c>
      <c r="I2893">
        <v>2890</v>
      </c>
      <c r="J2893">
        <v>6.83</v>
      </c>
      <c r="K2893">
        <v>1</v>
      </c>
      <c r="M2893">
        <v>2890</v>
      </c>
      <c r="N2893">
        <v>6.94</v>
      </c>
      <c r="O2893">
        <v>1</v>
      </c>
    </row>
    <row r="2894" spans="5:15" x14ac:dyDescent="0.45">
      <c r="E2894">
        <v>2892</v>
      </c>
      <c r="F2894">
        <v>6.78</v>
      </c>
      <c r="G2894">
        <v>1</v>
      </c>
      <c r="I2894">
        <v>2891</v>
      </c>
      <c r="J2894">
        <v>6.83</v>
      </c>
      <c r="K2894">
        <v>1</v>
      </c>
      <c r="M2894">
        <v>2891</v>
      </c>
      <c r="N2894">
        <v>6.94</v>
      </c>
      <c r="O2894">
        <v>1</v>
      </c>
    </row>
    <row r="2895" spans="5:15" x14ac:dyDescent="0.45">
      <c r="E2895">
        <v>2893</v>
      </c>
      <c r="F2895">
        <v>6.78</v>
      </c>
      <c r="G2895">
        <v>1</v>
      </c>
      <c r="I2895">
        <v>2892</v>
      </c>
      <c r="J2895">
        <v>6.83</v>
      </c>
      <c r="K2895">
        <v>1</v>
      </c>
      <c r="M2895">
        <v>2892</v>
      </c>
      <c r="N2895">
        <v>6.94</v>
      </c>
      <c r="O2895">
        <v>1</v>
      </c>
    </row>
    <row r="2896" spans="5:15" x14ac:dyDescent="0.45">
      <c r="E2896">
        <v>2894</v>
      </c>
      <c r="F2896">
        <v>6.78</v>
      </c>
      <c r="G2896">
        <v>1</v>
      </c>
      <c r="I2896">
        <v>2893</v>
      </c>
      <c r="J2896">
        <v>6.83</v>
      </c>
      <c r="K2896">
        <v>1</v>
      </c>
      <c r="M2896">
        <v>2893</v>
      </c>
      <c r="N2896">
        <v>6.94</v>
      </c>
      <c r="O2896">
        <v>1</v>
      </c>
    </row>
    <row r="2897" spans="5:15" x14ac:dyDescent="0.45">
      <c r="E2897">
        <v>2895</v>
      </c>
      <c r="F2897">
        <v>6.78</v>
      </c>
      <c r="G2897">
        <v>1</v>
      </c>
      <c r="I2897">
        <v>2894</v>
      </c>
      <c r="J2897">
        <v>6.83</v>
      </c>
      <c r="K2897">
        <v>1</v>
      </c>
      <c r="M2897">
        <v>2894</v>
      </c>
      <c r="N2897">
        <v>6.94</v>
      </c>
      <c r="O2897">
        <v>1</v>
      </c>
    </row>
    <row r="2898" spans="5:15" x14ac:dyDescent="0.45">
      <c r="E2898">
        <v>2896</v>
      </c>
      <c r="F2898">
        <v>6.78</v>
      </c>
      <c r="G2898">
        <v>1</v>
      </c>
      <c r="I2898">
        <v>2895</v>
      </c>
      <c r="J2898">
        <v>6.83</v>
      </c>
      <c r="K2898">
        <v>1</v>
      </c>
      <c r="M2898">
        <v>2895</v>
      </c>
      <c r="N2898">
        <v>6.92</v>
      </c>
      <c r="O2898">
        <v>1</v>
      </c>
    </row>
    <row r="2899" spans="5:15" x14ac:dyDescent="0.45">
      <c r="E2899">
        <v>2897</v>
      </c>
      <c r="F2899">
        <v>6.78</v>
      </c>
      <c r="G2899">
        <v>1</v>
      </c>
      <c r="I2899">
        <v>2896</v>
      </c>
      <c r="J2899">
        <v>6.83</v>
      </c>
      <c r="K2899">
        <v>1</v>
      </c>
      <c r="M2899">
        <v>2896</v>
      </c>
      <c r="N2899">
        <v>6.94</v>
      </c>
      <c r="O2899">
        <v>1</v>
      </c>
    </row>
    <row r="2900" spans="5:15" x14ac:dyDescent="0.45">
      <c r="E2900">
        <v>2898</v>
      </c>
      <c r="F2900">
        <v>6.78</v>
      </c>
      <c r="G2900">
        <v>1</v>
      </c>
      <c r="I2900">
        <v>2897</v>
      </c>
      <c r="J2900">
        <v>6.83</v>
      </c>
      <c r="K2900">
        <v>1</v>
      </c>
      <c r="M2900">
        <v>2897</v>
      </c>
      <c r="N2900">
        <v>6.94</v>
      </c>
      <c r="O2900">
        <v>1</v>
      </c>
    </row>
    <row r="2901" spans="5:15" x14ac:dyDescent="0.45">
      <c r="E2901">
        <v>2899</v>
      </c>
      <c r="F2901">
        <v>6.79</v>
      </c>
      <c r="G2901">
        <v>1</v>
      </c>
      <c r="I2901">
        <v>2898</v>
      </c>
      <c r="J2901">
        <v>6.84</v>
      </c>
      <c r="K2901">
        <v>1</v>
      </c>
      <c r="M2901">
        <v>2898</v>
      </c>
      <c r="N2901">
        <v>6.94</v>
      </c>
      <c r="O2901">
        <v>1</v>
      </c>
    </row>
    <row r="2902" spans="5:15" x14ac:dyDescent="0.45">
      <c r="E2902">
        <v>2900</v>
      </c>
      <c r="F2902">
        <v>6.78</v>
      </c>
      <c r="G2902">
        <v>1</v>
      </c>
      <c r="I2902">
        <v>2899</v>
      </c>
      <c r="J2902">
        <v>6.84</v>
      </c>
      <c r="K2902">
        <v>1</v>
      </c>
      <c r="M2902">
        <v>2899</v>
      </c>
      <c r="N2902">
        <v>6.94</v>
      </c>
      <c r="O2902">
        <v>1</v>
      </c>
    </row>
    <row r="2903" spans="5:15" x14ac:dyDescent="0.45">
      <c r="E2903">
        <v>2901</v>
      </c>
      <c r="F2903">
        <v>6.79</v>
      </c>
      <c r="G2903">
        <v>1</v>
      </c>
      <c r="I2903">
        <v>2900</v>
      </c>
      <c r="J2903">
        <v>6.84</v>
      </c>
      <c r="K2903">
        <v>1</v>
      </c>
      <c r="M2903">
        <v>2900</v>
      </c>
      <c r="N2903">
        <v>6.94</v>
      </c>
      <c r="O2903">
        <v>1</v>
      </c>
    </row>
    <row r="2904" spans="5:15" x14ac:dyDescent="0.45">
      <c r="E2904">
        <v>2902</v>
      </c>
      <c r="F2904">
        <v>6.79</v>
      </c>
      <c r="G2904">
        <v>1</v>
      </c>
      <c r="I2904">
        <v>2901</v>
      </c>
      <c r="J2904">
        <v>6.84</v>
      </c>
      <c r="K2904">
        <v>1</v>
      </c>
      <c r="M2904">
        <v>2901</v>
      </c>
      <c r="N2904">
        <v>6.94</v>
      </c>
      <c r="O2904">
        <v>1</v>
      </c>
    </row>
    <row r="2905" spans="5:15" x14ac:dyDescent="0.45">
      <c r="E2905">
        <v>2903</v>
      </c>
      <c r="F2905">
        <v>6.79</v>
      </c>
      <c r="G2905">
        <v>1</v>
      </c>
      <c r="I2905">
        <v>2902</v>
      </c>
      <c r="J2905">
        <v>6.84</v>
      </c>
      <c r="K2905">
        <v>1</v>
      </c>
      <c r="M2905">
        <v>2902</v>
      </c>
      <c r="N2905">
        <v>6.94</v>
      </c>
      <c r="O2905">
        <v>1</v>
      </c>
    </row>
    <row r="2906" spans="5:15" x14ac:dyDescent="0.45">
      <c r="E2906">
        <v>2904</v>
      </c>
      <c r="F2906">
        <v>6.79</v>
      </c>
      <c r="G2906">
        <v>1</v>
      </c>
      <c r="I2906">
        <v>2903</v>
      </c>
      <c r="J2906">
        <v>6.84</v>
      </c>
      <c r="K2906">
        <v>1</v>
      </c>
      <c r="M2906">
        <v>2903</v>
      </c>
      <c r="N2906">
        <v>6.96</v>
      </c>
      <c r="O2906">
        <v>1</v>
      </c>
    </row>
    <row r="2907" spans="5:15" x14ac:dyDescent="0.45">
      <c r="E2907">
        <v>2905</v>
      </c>
      <c r="F2907">
        <v>6.79</v>
      </c>
      <c r="G2907">
        <v>1</v>
      </c>
      <c r="I2907">
        <v>2904</v>
      </c>
      <c r="J2907">
        <v>6.83</v>
      </c>
      <c r="K2907">
        <v>1</v>
      </c>
      <c r="M2907">
        <v>2904</v>
      </c>
      <c r="N2907">
        <v>6.94</v>
      </c>
      <c r="O2907">
        <v>1</v>
      </c>
    </row>
    <row r="2908" spans="5:15" x14ac:dyDescent="0.45">
      <c r="E2908">
        <v>2906</v>
      </c>
      <c r="F2908">
        <v>6.79</v>
      </c>
      <c r="G2908">
        <v>1</v>
      </c>
      <c r="I2908">
        <v>2905</v>
      </c>
      <c r="J2908">
        <v>6.83</v>
      </c>
      <c r="K2908">
        <v>1</v>
      </c>
      <c r="M2908">
        <v>2905</v>
      </c>
      <c r="N2908">
        <v>6.94</v>
      </c>
      <c r="O2908">
        <v>1</v>
      </c>
    </row>
    <row r="2909" spans="5:15" x14ac:dyDescent="0.45">
      <c r="E2909">
        <v>2907</v>
      </c>
      <c r="F2909">
        <v>6.79</v>
      </c>
      <c r="G2909">
        <v>1</v>
      </c>
      <c r="I2909">
        <v>2906</v>
      </c>
      <c r="J2909">
        <v>6.83</v>
      </c>
      <c r="K2909">
        <v>1</v>
      </c>
      <c r="M2909">
        <v>2906</v>
      </c>
      <c r="N2909">
        <v>6.96</v>
      </c>
      <c r="O2909">
        <v>1</v>
      </c>
    </row>
    <row r="2910" spans="5:15" x14ac:dyDescent="0.45">
      <c r="E2910">
        <v>2908</v>
      </c>
      <c r="F2910">
        <v>6.79</v>
      </c>
      <c r="G2910">
        <v>1</v>
      </c>
      <c r="I2910">
        <v>2907</v>
      </c>
      <c r="J2910">
        <v>6.84</v>
      </c>
      <c r="K2910">
        <v>1</v>
      </c>
      <c r="M2910">
        <v>2907</v>
      </c>
      <c r="N2910">
        <v>6.94</v>
      </c>
      <c r="O2910">
        <v>1</v>
      </c>
    </row>
    <row r="2911" spans="5:15" x14ac:dyDescent="0.45">
      <c r="E2911">
        <v>2909</v>
      </c>
      <c r="F2911">
        <v>6.79</v>
      </c>
      <c r="G2911">
        <v>1</v>
      </c>
      <c r="I2911">
        <v>2908</v>
      </c>
      <c r="J2911">
        <v>6.84</v>
      </c>
      <c r="K2911">
        <v>1</v>
      </c>
      <c r="M2911">
        <v>2908</v>
      </c>
      <c r="N2911">
        <v>6.94</v>
      </c>
      <c r="O2911">
        <v>1</v>
      </c>
    </row>
    <row r="2912" spans="5:15" x14ac:dyDescent="0.45">
      <c r="E2912">
        <v>2910</v>
      </c>
      <c r="F2912">
        <v>6.79</v>
      </c>
      <c r="G2912">
        <v>1</v>
      </c>
      <c r="I2912">
        <v>2909</v>
      </c>
      <c r="J2912">
        <v>6.84</v>
      </c>
      <c r="K2912">
        <v>1</v>
      </c>
      <c r="M2912">
        <v>2909</v>
      </c>
      <c r="N2912">
        <v>6.96</v>
      </c>
      <c r="O2912">
        <v>1</v>
      </c>
    </row>
    <row r="2913" spans="5:15" x14ac:dyDescent="0.45">
      <c r="E2913">
        <v>2911</v>
      </c>
      <c r="F2913">
        <v>6.79</v>
      </c>
      <c r="G2913">
        <v>1</v>
      </c>
      <c r="I2913">
        <v>2910</v>
      </c>
      <c r="J2913">
        <v>6.84</v>
      </c>
      <c r="K2913">
        <v>1</v>
      </c>
      <c r="M2913">
        <v>2910</v>
      </c>
      <c r="N2913">
        <v>6.96</v>
      </c>
      <c r="O2913">
        <v>1</v>
      </c>
    </row>
    <row r="2914" spans="5:15" x14ac:dyDescent="0.45">
      <c r="E2914">
        <v>2912</v>
      </c>
      <c r="F2914">
        <v>6.79</v>
      </c>
      <c r="G2914">
        <v>1</v>
      </c>
      <c r="I2914">
        <v>2911</v>
      </c>
      <c r="J2914">
        <v>6.84</v>
      </c>
      <c r="K2914">
        <v>1</v>
      </c>
      <c r="M2914">
        <v>2911</v>
      </c>
      <c r="N2914">
        <v>6.94</v>
      </c>
      <c r="O2914">
        <v>1</v>
      </c>
    </row>
    <row r="2915" spans="5:15" x14ac:dyDescent="0.45">
      <c r="E2915">
        <v>2913</v>
      </c>
      <c r="F2915">
        <v>6.79</v>
      </c>
      <c r="G2915">
        <v>1</v>
      </c>
      <c r="I2915">
        <v>2912</v>
      </c>
      <c r="J2915">
        <v>6.84</v>
      </c>
      <c r="K2915">
        <v>1</v>
      </c>
      <c r="M2915">
        <v>2912</v>
      </c>
      <c r="N2915">
        <v>6.96</v>
      </c>
      <c r="O2915">
        <v>1</v>
      </c>
    </row>
    <row r="2916" spans="5:15" x14ac:dyDescent="0.45">
      <c r="E2916">
        <v>2914</v>
      </c>
      <c r="F2916">
        <v>6.79</v>
      </c>
      <c r="G2916">
        <v>1</v>
      </c>
      <c r="I2916">
        <v>2913</v>
      </c>
      <c r="J2916">
        <v>6.84</v>
      </c>
      <c r="K2916">
        <v>1</v>
      </c>
      <c r="M2916">
        <v>2913</v>
      </c>
      <c r="N2916">
        <v>6.96</v>
      </c>
      <c r="O2916">
        <v>1</v>
      </c>
    </row>
    <row r="2917" spans="5:15" x14ac:dyDescent="0.45">
      <c r="E2917">
        <v>2915</v>
      </c>
      <c r="F2917">
        <v>6.79</v>
      </c>
      <c r="G2917">
        <v>1</v>
      </c>
      <c r="I2917">
        <v>2914</v>
      </c>
      <c r="J2917">
        <v>6.84</v>
      </c>
      <c r="K2917">
        <v>1</v>
      </c>
      <c r="M2917">
        <v>2914</v>
      </c>
      <c r="N2917">
        <v>6.96</v>
      </c>
      <c r="O2917">
        <v>1</v>
      </c>
    </row>
    <row r="2918" spans="5:15" x14ac:dyDescent="0.45">
      <c r="E2918">
        <v>2916</v>
      </c>
      <c r="F2918">
        <v>6.81</v>
      </c>
      <c r="G2918">
        <v>1</v>
      </c>
      <c r="I2918">
        <v>2915</v>
      </c>
      <c r="J2918">
        <v>6.86</v>
      </c>
      <c r="K2918">
        <v>1</v>
      </c>
      <c r="M2918">
        <v>2915</v>
      </c>
      <c r="N2918">
        <v>6.96</v>
      </c>
      <c r="O2918">
        <v>1</v>
      </c>
    </row>
    <row r="2919" spans="5:15" x14ac:dyDescent="0.45">
      <c r="E2919">
        <v>2917</v>
      </c>
      <c r="F2919">
        <v>6.81</v>
      </c>
      <c r="G2919">
        <v>1</v>
      </c>
      <c r="I2919">
        <v>2916</v>
      </c>
      <c r="J2919">
        <v>6.84</v>
      </c>
      <c r="K2919">
        <v>1</v>
      </c>
      <c r="M2919">
        <v>2916</v>
      </c>
      <c r="N2919">
        <v>6.96</v>
      </c>
      <c r="O2919">
        <v>1</v>
      </c>
    </row>
    <row r="2920" spans="5:15" x14ac:dyDescent="0.45">
      <c r="E2920">
        <v>2918</v>
      </c>
      <c r="F2920">
        <v>6.81</v>
      </c>
      <c r="G2920">
        <v>1</v>
      </c>
      <c r="I2920">
        <v>2917</v>
      </c>
      <c r="J2920">
        <v>6.84</v>
      </c>
      <c r="K2920">
        <v>1</v>
      </c>
      <c r="M2920">
        <v>2917</v>
      </c>
      <c r="N2920">
        <v>6.96</v>
      </c>
      <c r="O2920">
        <v>1</v>
      </c>
    </row>
    <row r="2921" spans="5:15" x14ac:dyDescent="0.45">
      <c r="E2921">
        <v>2919</v>
      </c>
      <c r="F2921">
        <v>6.81</v>
      </c>
      <c r="G2921">
        <v>1</v>
      </c>
      <c r="I2921">
        <v>2918</v>
      </c>
      <c r="J2921">
        <v>6.84</v>
      </c>
      <c r="K2921">
        <v>1</v>
      </c>
      <c r="M2921">
        <v>2918</v>
      </c>
      <c r="N2921">
        <v>6.96</v>
      </c>
      <c r="O2921">
        <v>1</v>
      </c>
    </row>
    <row r="2922" spans="5:15" x14ac:dyDescent="0.45">
      <c r="E2922">
        <v>2920</v>
      </c>
      <c r="F2922">
        <v>6.81</v>
      </c>
      <c r="G2922">
        <v>1</v>
      </c>
      <c r="I2922">
        <v>2919</v>
      </c>
      <c r="J2922">
        <v>6.84</v>
      </c>
      <c r="K2922">
        <v>1</v>
      </c>
      <c r="M2922">
        <v>2919</v>
      </c>
      <c r="N2922">
        <v>6.96</v>
      </c>
      <c r="O2922">
        <v>1</v>
      </c>
    </row>
    <row r="2923" spans="5:15" x14ac:dyDescent="0.45">
      <c r="E2923">
        <v>2921</v>
      </c>
      <c r="F2923">
        <v>6.81</v>
      </c>
      <c r="G2923">
        <v>1</v>
      </c>
      <c r="I2923">
        <v>2920</v>
      </c>
      <c r="J2923">
        <v>6.86</v>
      </c>
      <c r="K2923">
        <v>1</v>
      </c>
      <c r="M2923">
        <v>2920</v>
      </c>
      <c r="N2923">
        <v>6.97</v>
      </c>
      <c r="O2923">
        <v>1</v>
      </c>
    </row>
    <row r="2924" spans="5:15" x14ac:dyDescent="0.45">
      <c r="E2924">
        <v>2922</v>
      </c>
      <c r="F2924">
        <v>6.81</v>
      </c>
      <c r="G2924">
        <v>1</v>
      </c>
      <c r="I2924">
        <v>2921</v>
      </c>
      <c r="J2924">
        <v>6.84</v>
      </c>
      <c r="K2924">
        <v>1</v>
      </c>
      <c r="M2924">
        <v>2921</v>
      </c>
      <c r="N2924">
        <v>6.97</v>
      </c>
      <c r="O2924">
        <v>1</v>
      </c>
    </row>
    <row r="2925" spans="5:15" x14ac:dyDescent="0.45">
      <c r="E2925">
        <v>2923</v>
      </c>
      <c r="F2925">
        <v>6.81</v>
      </c>
      <c r="G2925">
        <v>1</v>
      </c>
      <c r="I2925">
        <v>2922</v>
      </c>
      <c r="J2925">
        <v>6.84</v>
      </c>
      <c r="K2925">
        <v>1</v>
      </c>
      <c r="M2925">
        <v>2922</v>
      </c>
      <c r="N2925">
        <v>6.96</v>
      </c>
      <c r="O2925">
        <v>1</v>
      </c>
    </row>
    <row r="2926" spans="5:15" x14ac:dyDescent="0.45">
      <c r="E2926">
        <v>2924</v>
      </c>
      <c r="F2926">
        <v>6.81</v>
      </c>
      <c r="G2926">
        <v>1</v>
      </c>
      <c r="I2926">
        <v>2923</v>
      </c>
      <c r="J2926">
        <v>6.86</v>
      </c>
      <c r="K2926">
        <v>1</v>
      </c>
      <c r="M2926">
        <v>2923</v>
      </c>
      <c r="N2926">
        <v>6.96</v>
      </c>
      <c r="O2926">
        <v>1</v>
      </c>
    </row>
    <row r="2927" spans="5:15" x14ac:dyDescent="0.45">
      <c r="E2927">
        <v>2925</v>
      </c>
      <c r="F2927">
        <v>6.81</v>
      </c>
      <c r="G2927">
        <v>1</v>
      </c>
      <c r="I2927">
        <v>2924</v>
      </c>
      <c r="J2927">
        <v>6.86</v>
      </c>
      <c r="K2927">
        <v>1</v>
      </c>
      <c r="M2927">
        <v>2924</v>
      </c>
      <c r="N2927">
        <v>6.97</v>
      </c>
      <c r="O2927">
        <v>1</v>
      </c>
    </row>
    <row r="2928" spans="5:15" x14ac:dyDescent="0.45">
      <c r="E2928">
        <v>2926</v>
      </c>
      <c r="F2928">
        <v>6.81</v>
      </c>
      <c r="G2928">
        <v>1</v>
      </c>
      <c r="I2928">
        <v>2925</v>
      </c>
      <c r="J2928">
        <v>6.86</v>
      </c>
      <c r="K2928">
        <v>1</v>
      </c>
      <c r="M2928">
        <v>2925</v>
      </c>
      <c r="N2928">
        <v>6.97</v>
      </c>
      <c r="O2928">
        <v>1</v>
      </c>
    </row>
    <row r="2929" spans="5:15" x14ac:dyDescent="0.45">
      <c r="E2929">
        <v>2927</v>
      </c>
      <c r="F2929">
        <v>6.81</v>
      </c>
      <c r="G2929">
        <v>1</v>
      </c>
      <c r="I2929">
        <v>2926</v>
      </c>
      <c r="J2929">
        <v>6.86</v>
      </c>
      <c r="K2929">
        <v>1</v>
      </c>
      <c r="M2929">
        <v>2926</v>
      </c>
      <c r="N2929">
        <v>6.97</v>
      </c>
      <c r="O2929">
        <v>1</v>
      </c>
    </row>
    <row r="2930" spans="5:15" x14ac:dyDescent="0.45">
      <c r="E2930">
        <v>2928</v>
      </c>
      <c r="F2930">
        <v>6.81</v>
      </c>
      <c r="G2930">
        <v>1</v>
      </c>
      <c r="I2930">
        <v>2927</v>
      </c>
      <c r="J2930">
        <v>6.86</v>
      </c>
      <c r="K2930">
        <v>1</v>
      </c>
      <c r="M2930">
        <v>2927</v>
      </c>
      <c r="N2930">
        <v>6.96</v>
      </c>
      <c r="O2930">
        <v>1</v>
      </c>
    </row>
    <row r="2931" spans="5:15" x14ac:dyDescent="0.45">
      <c r="E2931">
        <v>2929</v>
      </c>
      <c r="F2931">
        <v>6.81</v>
      </c>
      <c r="G2931">
        <v>1</v>
      </c>
      <c r="I2931">
        <v>2928</v>
      </c>
      <c r="J2931">
        <v>6.86</v>
      </c>
      <c r="K2931">
        <v>1</v>
      </c>
      <c r="M2931">
        <v>2928</v>
      </c>
      <c r="N2931">
        <v>6.97</v>
      </c>
      <c r="O2931">
        <v>1</v>
      </c>
    </row>
    <row r="2932" spans="5:15" x14ac:dyDescent="0.45">
      <c r="E2932">
        <v>2930</v>
      </c>
      <c r="F2932">
        <v>6.81</v>
      </c>
      <c r="G2932">
        <v>1</v>
      </c>
      <c r="I2932">
        <v>2929</v>
      </c>
      <c r="J2932">
        <v>6.86</v>
      </c>
      <c r="K2932">
        <v>1</v>
      </c>
      <c r="M2932">
        <v>2929</v>
      </c>
      <c r="N2932">
        <v>6.96</v>
      </c>
      <c r="O2932">
        <v>1</v>
      </c>
    </row>
    <row r="2933" spans="5:15" x14ac:dyDescent="0.45">
      <c r="E2933">
        <v>2931</v>
      </c>
      <c r="F2933">
        <v>6.81</v>
      </c>
      <c r="G2933">
        <v>1</v>
      </c>
      <c r="I2933">
        <v>2930</v>
      </c>
      <c r="J2933">
        <v>6.86</v>
      </c>
      <c r="K2933">
        <v>1</v>
      </c>
      <c r="M2933">
        <v>2930</v>
      </c>
      <c r="N2933">
        <v>6.97</v>
      </c>
      <c r="O2933">
        <v>1</v>
      </c>
    </row>
    <row r="2934" spans="5:15" x14ac:dyDescent="0.45">
      <c r="E2934">
        <v>2932</v>
      </c>
      <c r="F2934">
        <v>6.81</v>
      </c>
      <c r="G2934">
        <v>1</v>
      </c>
      <c r="I2934">
        <v>2931</v>
      </c>
      <c r="J2934">
        <v>6.86</v>
      </c>
      <c r="K2934">
        <v>1</v>
      </c>
      <c r="M2934">
        <v>2931</v>
      </c>
      <c r="N2934">
        <v>6.96</v>
      </c>
      <c r="O2934">
        <v>1</v>
      </c>
    </row>
    <row r="2935" spans="5:15" x14ac:dyDescent="0.45">
      <c r="E2935">
        <v>2933</v>
      </c>
      <c r="F2935">
        <v>6.83</v>
      </c>
      <c r="G2935">
        <v>1</v>
      </c>
      <c r="I2935">
        <v>2932</v>
      </c>
      <c r="J2935">
        <v>6.86</v>
      </c>
      <c r="K2935">
        <v>1</v>
      </c>
      <c r="M2935">
        <v>2932</v>
      </c>
      <c r="N2935">
        <v>6.96</v>
      </c>
      <c r="O2935">
        <v>1</v>
      </c>
    </row>
    <row r="2936" spans="5:15" x14ac:dyDescent="0.45">
      <c r="E2936">
        <v>2934</v>
      </c>
      <c r="F2936">
        <v>6.81</v>
      </c>
      <c r="G2936">
        <v>1</v>
      </c>
      <c r="I2936">
        <v>2933</v>
      </c>
      <c r="J2936">
        <v>6.86</v>
      </c>
      <c r="K2936">
        <v>1</v>
      </c>
      <c r="M2936">
        <v>2933</v>
      </c>
      <c r="N2936">
        <v>6.97</v>
      </c>
      <c r="O2936">
        <v>1</v>
      </c>
    </row>
    <row r="2937" spans="5:15" x14ac:dyDescent="0.45">
      <c r="E2937">
        <v>2935</v>
      </c>
      <c r="F2937">
        <v>6.81</v>
      </c>
      <c r="G2937">
        <v>1</v>
      </c>
      <c r="I2937">
        <v>2934</v>
      </c>
      <c r="J2937">
        <v>6.86</v>
      </c>
      <c r="K2937">
        <v>1</v>
      </c>
      <c r="M2937">
        <v>2934</v>
      </c>
      <c r="N2937">
        <v>6.97</v>
      </c>
      <c r="O2937">
        <v>1</v>
      </c>
    </row>
    <row r="2938" spans="5:15" x14ac:dyDescent="0.45">
      <c r="E2938">
        <v>2936</v>
      </c>
      <c r="F2938">
        <v>6.83</v>
      </c>
      <c r="G2938">
        <v>1</v>
      </c>
      <c r="I2938">
        <v>2935</v>
      </c>
      <c r="J2938">
        <v>6.86</v>
      </c>
      <c r="K2938">
        <v>1</v>
      </c>
      <c r="M2938">
        <v>2935</v>
      </c>
      <c r="N2938">
        <v>6.97</v>
      </c>
      <c r="O2938">
        <v>1</v>
      </c>
    </row>
    <row r="2939" spans="5:15" x14ac:dyDescent="0.45">
      <c r="E2939">
        <v>2937</v>
      </c>
      <c r="F2939">
        <v>6.83</v>
      </c>
      <c r="G2939">
        <v>1</v>
      </c>
      <c r="I2939">
        <v>2936</v>
      </c>
      <c r="J2939">
        <v>6.86</v>
      </c>
      <c r="K2939">
        <v>1</v>
      </c>
      <c r="M2939">
        <v>2936</v>
      </c>
      <c r="N2939">
        <v>6.97</v>
      </c>
      <c r="O2939">
        <v>1</v>
      </c>
    </row>
    <row r="2940" spans="5:15" x14ac:dyDescent="0.45">
      <c r="E2940">
        <v>2938</v>
      </c>
      <c r="F2940">
        <v>6.81</v>
      </c>
      <c r="G2940">
        <v>1</v>
      </c>
      <c r="I2940">
        <v>2937</v>
      </c>
      <c r="J2940">
        <v>6.86</v>
      </c>
      <c r="K2940">
        <v>1</v>
      </c>
      <c r="M2940">
        <v>2937</v>
      </c>
      <c r="N2940">
        <v>6.97</v>
      </c>
      <c r="O2940">
        <v>1</v>
      </c>
    </row>
    <row r="2941" spans="5:15" x14ac:dyDescent="0.45">
      <c r="E2941">
        <v>2939</v>
      </c>
      <c r="F2941">
        <v>6.83</v>
      </c>
      <c r="G2941">
        <v>1</v>
      </c>
      <c r="I2941">
        <v>2938</v>
      </c>
      <c r="J2941">
        <v>6.87</v>
      </c>
      <c r="K2941">
        <v>1</v>
      </c>
      <c r="M2941">
        <v>2938</v>
      </c>
      <c r="N2941">
        <v>6.97</v>
      </c>
      <c r="O2941">
        <v>1</v>
      </c>
    </row>
    <row r="2942" spans="5:15" x14ac:dyDescent="0.45">
      <c r="E2942">
        <v>2940</v>
      </c>
      <c r="F2942">
        <v>6.83</v>
      </c>
      <c r="G2942">
        <v>1</v>
      </c>
      <c r="I2942">
        <v>2939</v>
      </c>
      <c r="J2942">
        <v>6.86</v>
      </c>
      <c r="K2942">
        <v>1</v>
      </c>
      <c r="M2942">
        <v>2939</v>
      </c>
      <c r="N2942">
        <v>6.97</v>
      </c>
      <c r="O2942">
        <v>1</v>
      </c>
    </row>
    <row r="2943" spans="5:15" x14ac:dyDescent="0.45">
      <c r="E2943">
        <v>2941</v>
      </c>
      <c r="F2943">
        <v>6.83</v>
      </c>
      <c r="G2943">
        <v>1</v>
      </c>
      <c r="I2943">
        <v>2940</v>
      </c>
      <c r="J2943">
        <v>6.87</v>
      </c>
      <c r="K2943">
        <v>1</v>
      </c>
      <c r="M2943">
        <v>2940</v>
      </c>
      <c r="N2943">
        <v>6.97</v>
      </c>
      <c r="O2943">
        <v>1</v>
      </c>
    </row>
    <row r="2944" spans="5:15" x14ac:dyDescent="0.45">
      <c r="E2944">
        <v>2942</v>
      </c>
      <c r="F2944">
        <v>6.81</v>
      </c>
      <c r="G2944">
        <v>1</v>
      </c>
      <c r="I2944">
        <v>2941</v>
      </c>
      <c r="J2944">
        <v>6.86</v>
      </c>
      <c r="K2944">
        <v>1</v>
      </c>
      <c r="M2944">
        <v>2941</v>
      </c>
      <c r="N2944">
        <v>6.97</v>
      </c>
      <c r="O2944">
        <v>1</v>
      </c>
    </row>
    <row r="2945" spans="5:15" x14ac:dyDescent="0.45">
      <c r="E2945">
        <v>2943</v>
      </c>
      <c r="F2945">
        <v>6.83</v>
      </c>
      <c r="G2945">
        <v>1</v>
      </c>
      <c r="I2945">
        <v>2942</v>
      </c>
      <c r="J2945">
        <v>6.86</v>
      </c>
      <c r="K2945">
        <v>1</v>
      </c>
      <c r="M2945">
        <v>2942</v>
      </c>
      <c r="N2945">
        <v>6.97</v>
      </c>
      <c r="O2945">
        <v>1</v>
      </c>
    </row>
    <row r="2946" spans="5:15" x14ac:dyDescent="0.45">
      <c r="E2946">
        <v>2944</v>
      </c>
      <c r="F2946">
        <v>6.83</v>
      </c>
      <c r="G2946">
        <v>1</v>
      </c>
      <c r="I2946">
        <v>2943</v>
      </c>
      <c r="J2946">
        <v>6.86</v>
      </c>
      <c r="K2946">
        <v>1</v>
      </c>
      <c r="M2946">
        <v>2943</v>
      </c>
      <c r="N2946">
        <v>6.97</v>
      </c>
      <c r="O2946">
        <v>1</v>
      </c>
    </row>
    <row r="2947" spans="5:15" x14ac:dyDescent="0.45">
      <c r="E2947">
        <v>2945</v>
      </c>
      <c r="F2947">
        <v>6.83</v>
      </c>
      <c r="G2947">
        <v>1</v>
      </c>
      <c r="I2947">
        <v>2944</v>
      </c>
      <c r="J2947">
        <v>6.86</v>
      </c>
      <c r="K2947">
        <v>1</v>
      </c>
      <c r="M2947">
        <v>2944</v>
      </c>
      <c r="N2947">
        <v>6.97</v>
      </c>
      <c r="O2947">
        <v>1</v>
      </c>
    </row>
    <row r="2948" spans="5:15" x14ac:dyDescent="0.45">
      <c r="E2948">
        <v>2946</v>
      </c>
      <c r="F2948">
        <v>6.83</v>
      </c>
      <c r="G2948">
        <v>1</v>
      </c>
      <c r="I2948">
        <v>2945</v>
      </c>
      <c r="J2948">
        <v>6.86</v>
      </c>
      <c r="K2948">
        <v>1</v>
      </c>
      <c r="M2948">
        <v>2945</v>
      </c>
      <c r="N2948">
        <v>6.97</v>
      </c>
      <c r="O2948">
        <v>1</v>
      </c>
    </row>
    <row r="2949" spans="5:15" x14ac:dyDescent="0.45">
      <c r="E2949">
        <v>2947</v>
      </c>
      <c r="F2949">
        <v>6.83</v>
      </c>
      <c r="G2949">
        <v>1</v>
      </c>
      <c r="I2949">
        <v>2946</v>
      </c>
      <c r="J2949">
        <v>6.86</v>
      </c>
      <c r="K2949">
        <v>1</v>
      </c>
      <c r="M2949">
        <v>2946</v>
      </c>
      <c r="N2949">
        <v>6.99</v>
      </c>
      <c r="O2949">
        <v>1</v>
      </c>
    </row>
    <row r="2950" spans="5:15" x14ac:dyDescent="0.45">
      <c r="E2950">
        <v>2948</v>
      </c>
      <c r="F2950">
        <v>6.83</v>
      </c>
      <c r="G2950">
        <v>1</v>
      </c>
      <c r="I2950">
        <v>2947</v>
      </c>
      <c r="J2950">
        <v>6.86</v>
      </c>
      <c r="K2950">
        <v>1</v>
      </c>
      <c r="M2950">
        <v>2947</v>
      </c>
      <c r="N2950">
        <v>6.97</v>
      </c>
      <c r="O2950">
        <v>1</v>
      </c>
    </row>
    <row r="2951" spans="5:15" x14ac:dyDescent="0.45">
      <c r="E2951">
        <v>2949</v>
      </c>
      <c r="F2951">
        <v>6.83</v>
      </c>
      <c r="G2951">
        <v>1</v>
      </c>
      <c r="I2951">
        <v>2948</v>
      </c>
      <c r="J2951">
        <v>6.86</v>
      </c>
      <c r="K2951">
        <v>1</v>
      </c>
      <c r="M2951">
        <v>2948</v>
      </c>
      <c r="N2951">
        <v>6.97</v>
      </c>
      <c r="O2951">
        <v>1</v>
      </c>
    </row>
    <row r="2952" spans="5:15" x14ac:dyDescent="0.45">
      <c r="E2952">
        <v>2950</v>
      </c>
      <c r="F2952">
        <v>6.83</v>
      </c>
      <c r="G2952">
        <v>1</v>
      </c>
      <c r="I2952">
        <v>2949</v>
      </c>
      <c r="J2952">
        <v>6.86</v>
      </c>
      <c r="K2952">
        <v>1</v>
      </c>
      <c r="M2952">
        <v>2949</v>
      </c>
      <c r="N2952">
        <v>6.97</v>
      </c>
      <c r="O2952">
        <v>1</v>
      </c>
    </row>
    <row r="2953" spans="5:15" x14ac:dyDescent="0.45">
      <c r="E2953">
        <v>2951</v>
      </c>
      <c r="F2953">
        <v>6.84</v>
      </c>
      <c r="G2953">
        <v>1</v>
      </c>
      <c r="I2953">
        <v>2950</v>
      </c>
      <c r="J2953">
        <v>6.86</v>
      </c>
      <c r="K2953">
        <v>1</v>
      </c>
      <c r="M2953">
        <v>2950</v>
      </c>
      <c r="N2953">
        <v>6.99</v>
      </c>
      <c r="O2953">
        <v>1</v>
      </c>
    </row>
    <row r="2954" spans="5:15" x14ac:dyDescent="0.45">
      <c r="E2954">
        <v>2952</v>
      </c>
      <c r="F2954">
        <v>6.83</v>
      </c>
      <c r="G2954">
        <v>1</v>
      </c>
      <c r="I2954">
        <v>2951</v>
      </c>
      <c r="J2954">
        <v>6.86</v>
      </c>
      <c r="K2954">
        <v>1</v>
      </c>
      <c r="M2954">
        <v>2951</v>
      </c>
      <c r="N2954">
        <v>6.99</v>
      </c>
      <c r="O2954">
        <v>1</v>
      </c>
    </row>
    <row r="2955" spans="5:15" x14ac:dyDescent="0.45">
      <c r="E2955">
        <v>2953</v>
      </c>
      <c r="F2955">
        <v>6.83</v>
      </c>
      <c r="G2955">
        <v>1</v>
      </c>
      <c r="I2955">
        <v>2952</v>
      </c>
      <c r="J2955">
        <v>6.86</v>
      </c>
      <c r="K2955">
        <v>1</v>
      </c>
      <c r="M2955">
        <v>2952</v>
      </c>
      <c r="N2955">
        <v>6.97</v>
      </c>
      <c r="O2955">
        <v>1</v>
      </c>
    </row>
    <row r="2956" spans="5:15" x14ac:dyDescent="0.45">
      <c r="E2956">
        <v>2954</v>
      </c>
      <c r="F2956">
        <v>6.83</v>
      </c>
      <c r="G2956">
        <v>1</v>
      </c>
      <c r="I2956">
        <v>2953</v>
      </c>
      <c r="J2956">
        <v>6.86</v>
      </c>
      <c r="K2956">
        <v>1</v>
      </c>
      <c r="M2956">
        <v>2953</v>
      </c>
      <c r="N2956">
        <v>6.97</v>
      </c>
      <c r="O2956">
        <v>1</v>
      </c>
    </row>
    <row r="2957" spans="5:15" x14ac:dyDescent="0.45">
      <c r="E2957">
        <v>2955</v>
      </c>
      <c r="F2957">
        <v>6.83</v>
      </c>
      <c r="G2957">
        <v>1</v>
      </c>
      <c r="I2957">
        <v>2954</v>
      </c>
      <c r="J2957">
        <v>6.86</v>
      </c>
      <c r="K2957">
        <v>1</v>
      </c>
      <c r="M2957">
        <v>2954</v>
      </c>
      <c r="N2957">
        <v>6.97</v>
      </c>
      <c r="O2957">
        <v>1</v>
      </c>
    </row>
    <row r="2958" spans="5:15" x14ac:dyDescent="0.45">
      <c r="E2958">
        <v>2956</v>
      </c>
      <c r="F2958">
        <v>6.83</v>
      </c>
      <c r="G2958">
        <v>1</v>
      </c>
      <c r="I2958">
        <v>2955</v>
      </c>
      <c r="J2958">
        <v>6.86</v>
      </c>
      <c r="K2958">
        <v>1</v>
      </c>
      <c r="M2958">
        <v>2955</v>
      </c>
      <c r="N2958">
        <v>6.99</v>
      </c>
      <c r="O2958">
        <v>1</v>
      </c>
    </row>
    <row r="2959" spans="5:15" x14ac:dyDescent="0.45">
      <c r="E2959">
        <v>2957</v>
      </c>
      <c r="F2959">
        <v>6.84</v>
      </c>
      <c r="G2959">
        <v>1</v>
      </c>
      <c r="I2959">
        <v>2956</v>
      </c>
      <c r="J2959">
        <v>6.87</v>
      </c>
      <c r="K2959">
        <v>1</v>
      </c>
      <c r="M2959">
        <v>2956</v>
      </c>
      <c r="N2959">
        <v>6.99</v>
      </c>
      <c r="O2959">
        <v>1</v>
      </c>
    </row>
    <row r="2960" spans="5:15" x14ac:dyDescent="0.45">
      <c r="E2960">
        <v>2958</v>
      </c>
      <c r="F2960">
        <v>6.83</v>
      </c>
      <c r="G2960">
        <v>1</v>
      </c>
      <c r="I2960">
        <v>2957</v>
      </c>
      <c r="J2960">
        <v>6.86</v>
      </c>
      <c r="K2960">
        <v>1</v>
      </c>
      <c r="M2960">
        <v>2957</v>
      </c>
      <c r="N2960">
        <v>6.97</v>
      </c>
      <c r="O2960">
        <v>1</v>
      </c>
    </row>
    <row r="2961" spans="5:15" x14ac:dyDescent="0.45">
      <c r="E2961">
        <v>2959</v>
      </c>
      <c r="F2961">
        <v>6.83</v>
      </c>
      <c r="G2961">
        <v>1</v>
      </c>
      <c r="I2961">
        <v>2958</v>
      </c>
      <c r="J2961">
        <v>6.86</v>
      </c>
      <c r="K2961">
        <v>1</v>
      </c>
      <c r="M2961">
        <v>2958</v>
      </c>
      <c r="N2961">
        <v>6.99</v>
      </c>
      <c r="O2961">
        <v>1</v>
      </c>
    </row>
    <row r="2962" spans="5:15" x14ac:dyDescent="0.45">
      <c r="E2962">
        <v>2960</v>
      </c>
      <c r="F2962">
        <v>6.83</v>
      </c>
      <c r="G2962">
        <v>1</v>
      </c>
      <c r="I2962">
        <v>2959</v>
      </c>
      <c r="J2962">
        <v>6.87</v>
      </c>
      <c r="K2962">
        <v>1</v>
      </c>
      <c r="M2962">
        <v>2959</v>
      </c>
      <c r="N2962">
        <v>6.99</v>
      </c>
      <c r="O2962">
        <v>1</v>
      </c>
    </row>
    <row r="2963" spans="5:15" x14ac:dyDescent="0.45">
      <c r="E2963">
        <v>2961</v>
      </c>
      <c r="F2963">
        <v>6.83</v>
      </c>
      <c r="G2963">
        <v>1</v>
      </c>
      <c r="I2963">
        <v>2960</v>
      </c>
      <c r="J2963">
        <v>6.87</v>
      </c>
      <c r="K2963">
        <v>1</v>
      </c>
      <c r="M2963">
        <v>2960</v>
      </c>
      <c r="N2963">
        <v>6.99</v>
      </c>
      <c r="O2963">
        <v>1</v>
      </c>
    </row>
    <row r="2964" spans="5:15" x14ac:dyDescent="0.45">
      <c r="E2964">
        <v>2962</v>
      </c>
      <c r="F2964">
        <v>6.84</v>
      </c>
      <c r="G2964">
        <v>1</v>
      </c>
      <c r="I2964">
        <v>2961</v>
      </c>
      <c r="J2964">
        <v>6.87</v>
      </c>
      <c r="K2964">
        <v>1</v>
      </c>
      <c r="M2964">
        <v>2961</v>
      </c>
      <c r="N2964">
        <v>6.99</v>
      </c>
      <c r="O2964">
        <v>1</v>
      </c>
    </row>
    <row r="2965" spans="5:15" x14ac:dyDescent="0.45">
      <c r="E2965">
        <v>2963</v>
      </c>
      <c r="F2965">
        <v>6.84</v>
      </c>
      <c r="G2965">
        <v>1</v>
      </c>
      <c r="I2965">
        <v>2962</v>
      </c>
      <c r="J2965">
        <v>6.87</v>
      </c>
      <c r="K2965">
        <v>1</v>
      </c>
      <c r="M2965">
        <v>2962</v>
      </c>
      <c r="N2965">
        <v>6.99</v>
      </c>
      <c r="O2965">
        <v>1</v>
      </c>
    </row>
    <row r="2966" spans="5:15" x14ac:dyDescent="0.45">
      <c r="E2966">
        <v>2964</v>
      </c>
      <c r="F2966">
        <v>6.84</v>
      </c>
      <c r="G2966">
        <v>1</v>
      </c>
      <c r="I2966">
        <v>2963</v>
      </c>
      <c r="J2966">
        <v>6.87</v>
      </c>
      <c r="K2966">
        <v>1</v>
      </c>
      <c r="M2966">
        <v>2963</v>
      </c>
      <c r="N2966">
        <v>6.99</v>
      </c>
      <c r="O2966">
        <v>1</v>
      </c>
    </row>
    <row r="2967" spans="5:15" x14ac:dyDescent="0.45">
      <c r="E2967">
        <v>2965</v>
      </c>
      <c r="F2967">
        <v>6.83</v>
      </c>
      <c r="G2967">
        <v>1</v>
      </c>
      <c r="I2967">
        <v>2964</v>
      </c>
      <c r="J2967">
        <v>6.87</v>
      </c>
      <c r="K2967">
        <v>1</v>
      </c>
      <c r="M2967">
        <v>2964</v>
      </c>
      <c r="N2967">
        <v>6.99</v>
      </c>
      <c r="O2967">
        <v>1</v>
      </c>
    </row>
    <row r="2968" spans="5:15" x14ac:dyDescent="0.45">
      <c r="E2968">
        <v>2966</v>
      </c>
      <c r="F2968">
        <v>6.84</v>
      </c>
      <c r="G2968">
        <v>1</v>
      </c>
      <c r="I2968">
        <v>2965</v>
      </c>
      <c r="J2968">
        <v>6.87</v>
      </c>
      <c r="K2968">
        <v>1</v>
      </c>
      <c r="M2968">
        <v>2965</v>
      </c>
      <c r="N2968">
        <v>6.99</v>
      </c>
      <c r="O2968">
        <v>1</v>
      </c>
    </row>
    <row r="2969" spans="5:15" x14ac:dyDescent="0.45">
      <c r="E2969">
        <v>2967</v>
      </c>
      <c r="F2969">
        <v>6.84</v>
      </c>
      <c r="G2969">
        <v>1</v>
      </c>
      <c r="I2969">
        <v>2966</v>
      </c>
      <c r="J2969">
        <v>6.87</v>
      </c>
      <c r="K2969">
        <v>1</v>
      </c>
      <c r="M2969">
        <v>2966</v>
      </c>
      <c r="N2969">
        <v>7.01</v>
      </c>
      <c r="O2969">
        <v>1</v>
      </c>
    </row>
    <row r="2970" spans="5:15" x14ac:dyDescent="0.45">
      <c r="E2970">
        <v>2968</v>
      </c>
      <c r="F2970">
        <v>6.84</v>
      </c>
      <c r="G2970">
        <v>1</v>
      </c>
      <c r="I2970">
        <v>2967</v>
      </c>
      <c r="J2970">
        <v>6.87</v>
      </c>
      <c r="K2970">
        <v>1</v>
      </c>
      <c r="M2970">
        <v>2967</v>
      </c>
      <c r="N2970">
        <v>6.99</v>
      </c>
      <c r="O2970">
        <v>1</v>
      </c>
    </row>
    <row r="2971" spans="5:15" x14ac:dyDescent="0.45">
      <c r="E2971">
        <v>2969</v>
      </c>
      <c r="F2971">
        <v>6.83</v>
      </c>
      <c r="G2971">
        <v>1</v>
      </c>
      <c r="I2971">
        <v>2968</v>
      </c>
      <c r="J2971">
        <v>6.87</v>
      </c>
      <c r="K2971">
        <v>1</v>
      </c>
      <c r="M2971">
        <v>2968</v>
      </c>
      <c r="N2971">
        <v>6.99</v>
      </c>
      <c r="O2971">
        <v>1</v>
      </c>
    </row>
    <row r="2972" spans="5:15" x14ac:dyDescent="0.45">
      <c r="E2972">
        <v>2970</v>
      </c>
      <c r="F2972">
        <v>6.84</v>
      </c>
      <c r="G2972">
        <v>1</v>
      </c>
      <c r="I2972">
        <v>2969</v>
      </c>
      <c r="J2972">
        <v>6.87</v>
      </c>
      <c r="K2972">
        <v>1</v>
      </c>
      <c r="M2972">
        <v>2969</v>
      </c>
      <c r="N2972">
        <v>6.99</v>
      </c>
      <c r="O2972">
        <v>1</v>
      </c>
    </row>
    <row r="2973" spans="5:15" x14ac:dyDescent="0.45">
      <c r="E2973">
        <v>2971</v>
      </c>
      <c r="F2973">
        <v>6.84</v>
      </c>
      <c r="G2973">
        <v>1</v>
      </c>
      <c r="I2973">
        <v>2970</v>
      </c>
      <c r="J2973">
        <v>6.87</v>
      </c>
      <c r="K2973">
        <v>1</v>
      </c>
      <c r="M2973">
        <v>2970</v>
      </c>
      <c r="N2973">
        <v>6.99</v>
      </c>
      <c r="O2973">
        <v>1</v>
      </c>
    </row>
    <row r="2974" spans="5:15" x14ac:dyDescent="0.45">
      <c r="E2974">
        <v>2972</v>
      </c>
      <c r="F2974">
        <v>6.84</v>
      </c>
      <c r="G2974">
        <v>1</v>
      </c>
      <c r="I2974">
        <v>2971</v>
      </c>
      <c r="J2974">
        <v>6.87</v>
      </c>
      <c r="K2974">
        <v>1</v>
      </c>
      <c r="M2974">
        <v>2971</v>
      </c>
      <c r="N2974">
        <v>6.99</v>
      </c>
      <c r="O2974">
        <v>1</v>
      </c>
    </row>
    <row r="2975" spans="5:15" x14ac:dyDescent="0.45">
      <c r="E2975">
        <v>2973</v>
      </c>
      <c r="F2975">
        <v>6.84</v>
      </c>
      <c r="G2975">
        <v>1</v>
      </c>
      <c r="I2975">
        <v>2972</v>
      </c>
      <c r="J2975">
        <v>6.87</v>
      </c>
      <c r="K2975">
        <v>1</v>
      </c>
      <c r="M2975">
        <v>2972</v>
      </c>
      <c r="N2975">
        <v>7.01</v>
      </c>
      <c r="O2975">
        <v>1</v>
      </c>
    </row>
    <row r="2976" spans="5:15" x14ac:dyDescent="0.45">
      <c r="E2976">
        <v>2974</v>
      </c>
      <c r="F2976">
        <v>6.84</v>
      </c>
      <c r="G2976">
        <v>1</v>
      </c>
      <c r="I2976">
        <v>2973</v>
      </c>
      <c r="J2976">
        <v>6.87</v>
      </c>
      <c r="K2976">
        <v>1</v>
      </c>
      <c r="M2976">
        <v>2973</v>
      </c>
      <c r="N2976">
        <v>6.99</v>
      </c>
      <c r="O2976">
        <v>1</v>
      </c>
    </row>
    <row r="2977" spans="5:15" x14ac:dyDescent="0.45">
      <c r="E2977">
        <v>2975</v>
      </c>
      <c r="F2977">
        <v>6.84</v>
      </c>
      <c r="G2977">
        <v>1</v>
      </c>
      <c r="I2977">
        <v>2974</v>
      </c>
      <c r="J2977">
        <v>6.89</v>
      </c>
      <c r="K2977">
        <v>1</v>
      </c>
      <c r="M2977">
        <v>2974</v>
      </c>
      <c r="N2977">
        <v>6.99</v>
      </c>
      <c r="O2977">
        <v>1</v>
      </c>
    </row>
    <row r="2978" spans="5:15" x14ac:dyDescent="0.45">
      <c r="E2978">
        <v>2976</v>
      </c>
      <c r="F2978">
        <v>6.84</v>
      </c>
      <c r="G2978">
        <v>1</v>
      </c>
      <c r="I2978">
        <v>2975</v>
      </c>
      <c r="J2978">
        <v>6.87</v>
      </c>
      <c r="K2978">
        <v>1</v>
      </c>
      <c r="M2978">
        <v>2975</v>
      </c>
      <c r="N2978">
        <v>7.01</v>
      </c>
      <c r="O2978">
        <v>1</v>
      </c>
    </row>
    <row r="2979" spans="5:15" x14ac:dyDescent="0.45">
      <c r="E2979">
        <v>2977</v>
      </c>
      <c r="F2979">
        <v>6.84</v>
      </c>
      <c r="G2979">
        <v>1</v>
      </c>
      <c r="I2979">
        <v>2976</v>
      </c>
      <c r="J2979">
        <v>6.87</v>
      </c>
      <c r="K2979">
        <v>1</v>
      </c>
      <c r="M2979">
        <v>2976</v>
      </c>
      <c r="N2979">
        <v>7.01</v>
      </c>
      <c r="O2979">
        <v>1</v>
      </c>
    </row>
    <row r="2980" spans="5:15" x14ac:dyDescent="0.45">
      <c r="E2980">
        <v>2978</v>
      </c>
      <c r="F2980">
        <v>6.84</v>
      </c>
      <c r="G2980">
        <v>1</v>
      </c>
      <c r="I2980">
        <v>2977</v>
      </c>
      <c r="J2980">
        <v>6.87</v>
      </c>
      <c r="K2980">
        <v>1</v>
      </c>
      <c r="M2980">
        <v>2977</v>
      </c>
      <c r="N2980">
        <v>6.99</v>
      </c>
      <c r="O2980">
        <v>1</v>
      </c>
    </row>
    <row r="2981" spans="5:15" x14ac:dyDescent="0.45">
      <c r="E2981">
        <v>2979</v>
      </c>
      <c r="F2981">
        <v>6.84</v>
      </c>
      <c r="G2981">
        <v>1</v>
      </c>
      <c r="I2981">
        <v>2978</v>
      </c>
      <c r="J2981">
        <v>6.87</v>
      </c>
      <c r="K2981">
        <v>1</v>
      </c>
      <c r="M2981">
        <v>2978</v>
      </c>
      <c r="N2981">
        <v>6.99</v>
      </c>
      <c r="O2981">
        <v>1</v>
      </c>
    </row>
    <row r="2982" spans="5:15" x14ac:dyDescent="0.45">
      <c r="E2982">
        <v>2980</v>
      </c>
      <c r="F2982">
        <v>6.84</v>
      </c>
      <c r="G2982">
        <v>1</v>
      </c>
      <c r="I2982">
        <v>2979</v>
      </c>
      <c r="J2982">
        <v>6.89</v>
      </c>
      <c r="K2982">
        <v>1</v>
      </c>
      <c r="M2982">
        <v>2979</v>
      </c>
      <c r="N2982">
        <v>6.99</v>
      </c>
      <c r="O2982">
        <v>1</v>
      </c>
    </row>
    <row r="2983" spans="5:15" x14ac:dyDescent="0.45">
      <c r="E2983">
        <v>2981</v>
      </c>
      <c r="F2983">
        <v>6.84</v>
      </c>
      <c r="G2983">
        <v>1</v>
      </c>
      <c r="I2983">
        <v>2980</v>
      </c>
      <c r="J2983">
        <v>6.87</v>
      </c>
      <c r="K2983">
        <v>1</v>
      </c>
      <c r="M2983">
        <v>2980</v>
      </c>
      <c r="N2983">
        <v>7.01</v>
      </c>
      <c r="O2983">
        <v>1</v>
      </c>
    </row>
    <row r="2984" spans="5:15" x14ac:dyDescent="0.45">
      <c r="E2984">
        <v>2982</v>
      </c>
      <c r="F2984">
        <v>6.84</v>
      </c>
      <c r="G2984">
        <v>1</v>
      </c>
      <c r="I2984">
        <v>2981</v>
      </c>
      <c r="J2984">
        <v>6.87</v>
      </c>
      <c r="K2984">
        <v>1</v>
      </c>
      <c r="M2984">
        <v>2981</v>
      </c>
      <c r="N2984">
        <v>6.99</v>
      </c>
      <c r="O2984">
        <v>1</v>
      </c>
    </row>
    <row r="2985" spans="5:15" x14ac:dyDescent="0.45">
      <c r="E2985">
        <v>2983</v>
      </c>
      <c r="F2985">
        <v>6.84</v>
      </c>
      <c r="G2985">
        <v>1</v>
      </c>
      <c r="I2985">
        <v>2982</v>
      </c>
      <c r="J2985">
        <v>6.89</v>
      </c>
      <c r="K2985">
        <v>1</v>
      </c>
      <c r="M2985">
        <v>2982</v>
      </c>
      <c r="N2985">
        <v>7.01</v>
      </c>
      <c r="O2985">
        <v>1</v>
      </c>
    </row>
    <row r="2986" spans="5:15" x14ac:dyDescent="0.45">
      <c r="E2986">
        <v>2984</v>
      </c>
      <c r="F2986">
        <v>6.86</v>
      </c>
      <c r="G2986">
        <v>1</v>
      </c>
      <c r="I2986">
        <v>2983</v>
      </c>
      <c r="J2986">
        <v>6.87</v>
      </c>
      <c r="K2986">
        <v>1</v>
      </c>
      <c r="M2986">
        <v>2983</v>
      </c>
      <c r="N2986">
        <v>6.99</v>
      </c>
      <c r="O2986">
        <v>1</v>
      </c>
    </row>
    <row r="2987" spans="5:15" x14ac:dyDescent="0.45">
      <c r="E2987">
        <v>2985</v>
      </c>
      <c r="F2987">
        <v>6.84</v>
      </c>
      <c r="G2987">
        <v>1</v>
      </c>
      <c r="I2987">
        <v>2984</v>
      </c>
      <c r="J2987">
        <v>6.87</v>
      </c>
      <c r="K2987">
        <v>1</v>
      </c>
      <c r="M2987">
        <v>2984</v>
      </c>
      <c r="N2987">
        <v>6.99</v>
      </c>
      <c r="O2987">
        <v>1</v>
      </c>
    </row>
    <row r="2988" spans="5:15" x14ac:dyDescent="0.45">
      <c r="E2988">
        <v>2986</v>
      </c>
      <c r="F2988">
        <v>6.84</v>
      </c>
      <c r="G2988">
        <v>1</v>
      </c>
      <c r="I2988">
        <v>2985</v>
      </c>
      <c r="J2988">
        <v>6.89</v>
      </c>
      <c r="K2988">
        <v>1</v>
      </c>
      <c r="M2988">
        <v>2985</v>
      </c>
      <c r="N2988">
        <v>6.99</v>
      </c>
      <c r="O2988">
        <v>1</v>
      </c>
    </row>
    <row r="2989" spans="5:15" x14ac:dyDescent="0.45">
      <c r="E2989">
        <v>2987</v>
      </c>
      <c r="F2989">
        <v>6.84</v>
      </c>
      <c r="G2989">
        <v>1</v>
      </c>
      <c r="I2989">
        <v>2986</v>
      </c>
      <c r="J2989">
        <v>6.87</v>
      </c>
      <c r="K2989">
        <v>1</v>
      </c>
      <c r="M2989">
        <v>2986</v>
      </c>
      <c r="N2989">
        <v>6.99</v>
      </c>
      <c r="O2989">
        <v>1</v>
      </c>
    </row>
    <row r="2990" spans="5:15" x14ac:dyDescent="0.45">
      <c r="E2990">
        <v>2988</v>
      </c>
      <c r="F2990">
        <v>6.84</v>
      </c>
      <c r="G2990">
        <v>1</v>
      </c>
      <c r="I2990">
        <v>2987</v>
      </c>
      <c r="J2990">
        <v>6.89</v>
      </c>
      <c r="K2990">
        <v>1</v>
      </c>
      <c r="M2990">
        <v>2987</v>
      </c>
      <c r="N2990">
        <v>7.01</v>
      </c>
      <c r="O2990">
        <v>1</v>
      </c>
    </row>
    <row r="2991" spans="5:15" x14ac:dyDescent="0.45">
      <c r="E2991">
        <v>2989</v>
      </c>
      <c r="F2991">
        <v>6.84</v>
      </c>
      <c r="G2991">
        <v>1</v>
      </c>
      <c r="I2991">
        <v>2988</v>
      </c>
      <c r="J2991">
        <v>6.89</v>
      </c>
      <c r="K2991">
        <v>1</v>
      </c>
      <c r="M2991">
        <v>2988</v>
      </c>
      <c r="N2991">
        <v>7.01</v>
      </c>
      <c r="O2991">
        <v>1</v>
      </c>
    </row>
    <row r="2992" spans="5:15" x14ac:dyDescent="0.45">
      <c r="E2992">
        <v>2990</v>
      </c>
      <c r="F2992">
        <v>6.84</v>
      </c>
      <c r="G2992">
        <v>1</v>
      </c>
      <c r="I2992">
        <v>2989</v>
      </c>
      <c r="J2992">
        <v>6.89</v>
      </c>
      <c r="K2992">
        <v>1</v>
      </c>
      <c r="M2992">
        <v>2989</v>
      </c>
      <c r="N2992">
        <v>6.99</v>
      </c>
      <c r="O2992">
        <v>1</v>
      </c>
    </row>
    <row r="2993" spans="5:15" x14ac:dyDescent="0.45">
      <c r="E2993">
        <v>2991</v>
      </c>
      <c r="F2993">
        <v>6.84</v>
      </c>
      <c r="G2993">
        <v>1</v>
      </c>
      <c r="I2993">
        <v>2990</v>
      </c>
      <c r="J2993">
        <v>6.87</v>
      </c>
      <c r="K2993">
        <v>1</v>
      </c>
      <c r="M2993">
        <v>2990</v>
      </c>
      <c r="N2993">
        <v>7.01</v>
      </c>
      <c r="O2993">
        <v>1</v>
      </c>
    </row>
    <row r="2994" spans="5:15" x14ac:dyDescent="0.45">
      <c r="E2994">
        <v>2992</v>
      </c>
      <c r="F2994">
        <v>6.86</v>
      </c>
      <c r="G2994">
        <v>1</v>
      </c>
      <c r="I2994">
        <v>2991</v>
      </c>
      <c r="J2994">
        <v>6.87</v>
      </c>
      <c r="K2994">
        <v>1</v>
      </c>
      <c r="M2994">
        <v>2991</v>
      </c>
      <c r="N2994">
        <v>7.01</v>
      </c>
      <c r="O2994">
        <v>1</v>
      </c>
    </row>
    <row r="2995" spans="5:15" x14ac:dyDescent="0.45">
      <c r="E2995">
        <v>2993</v>
      </c>
      <c r="F2995">
        <v>6.84</v>
      </c>
      <c r="G2995">
        <v>1</v>
      </c>
      <c r="I2995">
        <v>2992</v>
      </c>
      <c r="J2995">
        <v>6.89</v>
      </c>
      <c r="K2995">
        <v>1</v>
      </c>
      <c r="M2995">
        <v>2992</v>
      </c>
      <c r="N2995">
        <v>6.99</v>
      </c>
      <c r="O2995">
        <v>1</v>
      </c>
    </row>
    <row r="2996" spans="5:15" x14ac:dyDescent="0.45">
      <c r="E2996">
        <v>2994</v>
      </c>
      <c r="F2996">
        <v>6.86</v>
      </c>
      <c r="G2996">
        <v>1</v>
      </c>
      <c r="I2996">
        <v>2993</v>
      </c>
      <c r="J2996">
        <v>6.89</v>
      </c>
      <c r="K2996">
        <v>1</v>
      </c>
      <c r="M2996">
        <v>2993</v>
      </c>
      <c r="N2996">
        <v>7.01</v>
      </c>
      <c r="O2996">
        <v>1</v>
      </c>
    </row>
    <row r="2997" spans="5:15" x14ac:dyDescent="0.45">
      <c r="E2997">
        <v>2995</v>
      </c>
      <c r="F2997">
        <v>6.84</v>
      </c>
      <c r="G2997">
        <v>1</v>
      </c>
      <c r="I2997">
        <v>2994</v>
      </c>
      <c r="J2997">
        <v>6.87</v>
      </c>
      <c r="K2997">
        <v>1</v>
      </c>
      <c r="M2997">
        <v>2994</v>
      </c>
      <c r="N2997">
        <v>7.01</v>
      </c>
      <c r="O2997">
        <v>1</v>
      </c>
    </row>
    <row r="2998" spans="5:15" x14ac:dyDescent="0.45">
      <c r="E2998">
        <v>2996</v>
      </c>
      <c r="F2998">
        <v>6.84</v>
      </c>
      <c r="G2998">
        <v>1</v>
      </c>
      <c r="I2998">
        <v>2995</v>
      </c>
      <c r="J2998">
        <v>6.89</v>
      </c>
      <c r="K2998">
        <v>1</v>
      </c>
      <c r="M2998">
        <v>2995</v>
      </c>
      <c r="N2998">
        <v>7.01</v>
      </c>
      <c r="O2998">
        <v>1</v>
      </c>
    </row>
    <row r="2999" spans="5:15" x14ac:dyDescent="0.45">
      <c r="E2999">
        <v>2997</v>
      </c>
      <c r="F2999">
        <v>6.86</v>
      </c>
      <c r="G2999">
        <v>1</v>
      </c>
      <c r="I2999">
        <v>2996</v>
      </c>
      <c r="J2999">
        <v>6.89</v>
      </c>
      <c r="K2999">
        <v>1</v>
      </c>
      <c r="M2999">
        <v>2996</v>
      </c>
      <c r="N2999">
        <v>7.01</v>
      </c>
      <c r="O2999">
        <v>1</v>
      </c>
    </row>
    <row r="3000" spans="5:15" x14ac:dyDescent="0.45">
      <c r="E3000">
        <v>2998</v>
      </c>
      <c r="F3000">
        <v>6.84</v>
      </c>
      <c r="G3000">
        <v>1</v>
      </c>
      <c r="I3000">
        <v>2997</v>
      </c>
      <c r="J3000">
        <v>6.89</v>
      </c>
      <c r="K3000">
        <v>1</v>
      </c>
      <c r="M3000">
        <v>2997</v>
      </c>
      <c r="N3000">
        <v>7.01</v>
      </c>
      <c r="O3000">
        <v>1</v>
      </c>
    </row>
    <row r="3001" spans="5:15" x14ac:dyDescent="0.45">
      <c r="E3001">
        <v>2999</v>
      </c>
      <c r="F3001">
        <v>6.86</v>
      </c>
      <c r="G3001">
        <v>1</v>
      </c>
      <c r="I3001">
        <v>2998</v>
      </c>
      <c r="J3001">
        <v>6.89</v>
      </c>
      <c r="K3001">
        <v>1</v>
      </c>
      <c r="M3001">
        <v>2998</v>
      </c>
      <c r="N3001">
        <v>7.01</v>
      </c>
      <c r="O3001">
        <v>1</v>
      </c>
    </row>
    <row r="3002" spans="5:15" x14ac:dyDescent="0.45">
      <c r="E3002">
        <v>3000</v>
      </c>
      <c r="F3002">
        <v>6.86</v>
      </c>
      <c r="G3002">
        <v>1</v>
      </c>
      <c r="I3002">
        <v>2999</v>
      </c>
      <c r="J3002">
        <v>6.89</v>
      </c>
      <c r="K3002">
        <v>1</v>
      </c>
      <c r="M3002">
        <v>2999</v>
      </c>
      <c r="N3002">
        <v>7.01</v>
      </c>
      <c r="O3002">
        <v>1</v>
      </c>
    </row>
    <row r="3003" spans="5:15" x14ac:dyDescent="0.45">
      <c r="E3003">
        <v>3001</v>
      </c>
      <c r="F3003">
        <v>6.86</v>
      </c>
      <c r="G3003">
        <v>1</v>
      </c>
      <c r="I3003">
        <v>3000</v>
      </c>
      <c r="J3003">
        <v>6.89</v>
      </c>
      <c r="K3003">
        <v>1</v>
      </c>
      <c r="M3003">
        <v>3000</v>
      </c>
      <c r="N3003">
        <v>7.01</v>
      </c>
      <c r="O3003">
        <v>1</v>
      </c>
    </row>
    <row r="3004" spans="5:15" x14ac:dyDescent="0.45">
      <c r="E3004">
        <v>3002</v>
      </c>
      <c r="F3004">
        <v>6.86</v>
      </c>
      <c r="G3004">
        <v>0</v>
      </c>
      <c r="I3004">
        <v>3001</v>
      </c>
      <c r="J3004">
        <v>6.89</v>
      </c>
      <c r="K3004">
        <v>0</v>
      </c>
      <c r="M3004">
        <v>3001</v>
      </c>
      <c r="N3004">
        <v>7.01</v>
      </c>
      <c r="O3004">
        <v>0</v>
      </c>
    </row>
    <row r="3005" spans="5:15" x14ac:dyDescent="0.45">
      <c r="E3005">
        <v>3003</v>
      </c>
      <c r="F3005">
        <v>6.86</v>
      </c>
      <c r="G3005">
        <v>0</v>
      </c>
      <c r="I3005">
        <v>3002</v>
      </c>
      <c r="J3005">
        <v>6.89</v>
      </c>
      <c r="K3005">
        <v>0</v>
      </c>
      <c r="M3005">
        <v>3002</v>
      </c>
      <c r="N3005">
        <v>7.01</v>
      </c>
      <c r="O3005">
        <v>0</v>
      </c>
    </row>
    <row r="3006" spans="5:15" x14ac:dyDescent="0.45">
      <c r="E3006">
        <v>3004</v>
      </c>
      <c r="F3006">
        <v>6.86</v>
      </c>
      <c r="G3006">
        <v>0</v>
      </c>
      <c r="I3006">
        <v>3003</v>
      </c>
      <c r="J3006">
        <v>6.89</v>
      </c>
      <c r="K3006">
        <v>0</v>
      </c>
      <c r="M3006">
        <v>3003</v>
      </c>
      <c r="N3006">
        <v>7.01</v>
      </c>
      <c r="O3006">
        <v>0</v>
      </c>
    </row>
    <row r="3007" spans="5:15" x14ac:dyDescent="0.45">
      <c r="E3007">
        <v>3005</v>
      </c>
      <c r="F3007">
        <v>6.86</v>
      </c>
      <c r="G3007">
        <v>0</v>
      </c>
      <c r="I3007">
        <v>3004</v>
      </c>
      <c r="J3007">
        <v>6.89</v>
      </c>
      <c r="K3007">
        <v>0</v>
      </c>
      <c r="M3007">
        <v>3004</v>
      </c>
      <c r="N3007">
        <v>7.01</v>
      </c>
      <c r="O3007">
        <v>0</v>
      </c>
    </row>
    <row r="3008" spans="5:15" x14ac:dyDescent="0.45">
      <c r="E3008">
        <v>3006</v>
      </c>
      <c r="F3008">
        <v>6.86</v>
      </c>
      <c r="G3008">
        <v>0</v>
      </c>
      <c r="I3008">
        <v>3005</v>
      </c>
      <c r="J3008">
        <v>6.89</v>
      </c>
      <c r="K3008">
        <v>0</v>
      </c>
      <c r="M3008">
        <v>3005</v>
      </c>
      <c r="N3008">
        <v>7.01</v>
      </c>
      <c r="O3008">
        <v>0</v>
      </c>
    </row>
    <row r="3009" spans="5:15" x14ac:dyDescent="0.45">
      <c r="E3009">
        <v>3007</v>
      </c>
      <c r="F3009">
        <v>6.86</v>
      </c>
      <c r="G3009">
        <v>0</v>
      </c>
      <c r="I3009">
        <v>3006</v>
      </c>
      <c r="J3009">
        <v>6.87</v>
      </c>
      <c r="K3009">
        <v>0</v>
      </c>
      <c r="M3009">
        <v>3006</v>
      </c>
      <c r="N3009">
        <v>6.99</v>
      </c>
      <c r="O3009">
        <v>0</v>
      </c>
    </row>
    <row r="3010" spans="5:15" x14ac:dyDescent="0.45">
      <c r="E3010">
        <v>3008</v>
      </c>
      <c r="F3010">
        <v>6.84</v>
      </c>
      <c r="G3010">
        <v>0</v>
      </c>
      <c r="I3010">
        <v>3007</v>
      </c>
      <c r="J3010">
        <v>6.87</v>
      </c>
      <c r="K3010">
        <v>0</v>
      </c>
      <c r="M3010">
        <v>3007</v>
      </c>
      <c r="N3010">
        <v>6.99</v>
      </c>
      <c r="O3010">
        <v>0</v>
      </c>
    </row>
    <row r="3011" spans="5:15" x14ac:dyDescent="0.45">
      <c r="E3011">
        <v>3009</v>
      </c>
      <c r="F3011">
        <v>6.84</v>
      </c>
      <c r="G3011">
        <v>0</v>
      </c>
      <c r="I3011">
        <v>3008</v>
      </c>
      <c r="J3011">
        <v>6.86</v>
      </c>
      <c r="K3011">
        <v>0</v>
      </c>
      <c r="M3011">
        <v>3008</v>
      </c>
      <c r="N3011">
        <v>6.99</v>
      </c>
      <c r="O3011">
        <v>0</v>
      </c>
    </row>
    <row r="3012" spans="5:15" x14ac:dyDescent="0.45">
      <c r="E3012">
        <v>3010</v>
      </c>
      <c r="F3012">
        <v>6.84</v>
      </c>
      <c r="G3012">
        <v>0</v>
      </c>
      <c r="I3012">
        <v>3009</v>
      </c>
      <c r="J3012">
        <v>6.86</v>
      </c>
      <c r="K3012">
        <v>0</v>
      </c>
      <c r="M3012">
        <v>3009</v>
      </c>
      <c r="N3012">
        <v>6.97</v>
      </c>
      <c r="O3012">
        <v>0</v>
      </c>
    </row>
    <row r="3013" spans="5:15" x14ac:dyDescent="0.45">
      <c r="E3013">
        <v>3011</v>
      </c>
      <c r="F3013">
        <v>6.84</v>
      </c>
      <c r="G3013">
        <v>0</v>
      </c>
      <c r="I3013">
        <v>3010</v>
      </c>
      <c r="J3013">
        <v>6.86</v>
      </c>
      <c r="K3013">
        <v>0</v>
      </c>
      <c r="M3013">
        <v>3010</v>
      </c>
      <c r="N3013">
        <v>6.97</v>
      </c>
      <c r="O3013">
        <v>0</v>
      </c>
    </row>
    <row r="3014" spans="5:15" x14ac:dyDescent="0.45">
      <c r="E3014">
        <v>3012</v>
      </c>
      <c r="F3014">
        <v>6.84</v>
      </c>
      <c r="G3014">
        <v>0</v>
      </c>
      <c r="I3014">
        <v>3011</v>
      </c>
      <c r="J3014">
        <v>6.86</v>
      </c>
      <c r="K3014">
        <v>0</v>
      </c>
      <c r="M3014">
        <v>3011</v>
      </c>
      <c r="N3014">
        <v>6.97</v>
      </c>
      <c r="O3014">
        <v>0</v>
      </c>
    </row>
    <row r="3015" spans="5:15" x14ac:dyDescent="0.45">
      <c r="E3015">
        <v>3013</v>
      </c>
      <c r="F3015">
        <v>6.83</v>
      </c>
      <c r="G3015">
        <v>0</v>
      </c>
      <c r="I3015">
        <v>3012</v>
      </c>
      <c r="J3015">
        <v>6.84</v>
      </c>
      <c r="K3015">
        <v>0</v>
      </c>
      <c r="M3015">
        <v>3012</v>
      </c>
      <c r="N3015">
        <v>6.96</v>
      </c>
      <c r="O3015">
        <v>0</v>
      </c>
    </row>
    <row r="3016" spans="5:15" x14ac:dyDescent="0.45">
      <c r="E3016">
        <v>3014</v>
      </c>
      <c r="F3016">
        <v>6.81</v>
      </c>
      <c r="G3016">
        <v>0</v>
      </c>
      <c r="I3016">
        <v>3013</v>
      </c>
      <c r="J3016">
        <v>6.84</v>
      </c>
      <c r="K3016">
        <v>0</v>
      </c>
      <c r="M3016">
        <v>3013</v>
      </c>
      <c r="N3016">
        <v>6.97</v>
      </c>
      <c r="O3016">
        <v>0</v>
      </c>
    </row>
    <row r="3017" spans="5:15" x14ac:dyDescent="0.45">
      <c r="E3017">
        <v>3015</v>
      </c>
      <c r="F3017">
        <v>6.81</v>
      </c>
      <c r="G3017">
        <v>0</v>
      </c>
      <c r="I3017">
        <v>3014</v>
      </c>
      <c r="J3017">
        <v>6.84</v>
      </c>
      <c r="K3017">
        <v>0</v>
      </c>
      <c r="M3017">
        <v>3014</v>
      </c>
      <c r="N3017">
        <v>6.96</v>
      </c>
      <c r="O3017">
        <v>0</v>
      </c>
    </row>
    <row r="3018" spans="5:15" x14ac:dyDescent="0.45">
      <c r="E3018">
        <v>3016</v>
      </c>
      <c r="F3018">
        <v>6.81</v>
      </c>
      <c r="G3018">
        <v>0</v>
      </c>
      <c r="I3018">
        <v>3015</v>
      </c>
      <c r="J3018">
        <v>6.83</v>
      </c>
      <c r="K3018">
        <v>0</v>
      </c>
      <c r="M3018">
        <v>3015</v>
      </c>
      <c r="N3018">
        <v>6.96</v>
      </c>
      <c r="O3018">
        <v>0</v>
      </c>
    </row>
    <row r="3019" spans="5:15" x14ac:dyDescent="0.45">
      <c r="E3019">
        <v>3017</v>
      </c>
      <c r="F3019">
        <v>6.81</v>
      </c>
      <c r="G3019">
        <v>0</v>
      </c>
      <c r="I3019">
        <v>3016</v>
      </c>
      <c r="J3019">
        <v>6.83</v>
      </c>
      <c r="K3019">
        <v>0</v>
      </c>
      <c r="M3019">
        <v>3016</v>
      </c>
      <c r="N3019">
        <v>6.94</v>
      </c>
      <c r="O3019">
        <v>0</v>
      </c>
    </row>
    <row r="3020" spans="5:15" x14ac:dyDescent="0.45">
      <c r="E3020">
        <v>3018</v>
      </c>
      <c r="F3020">
        <v>6.81</v>
      </c>
      <c r="G3020">
        <v>0</v>
      </c>
      <c r="I3020">
        <v>3017</v>
      </c>
      <c r="J3020">
        <v>6.83</v>
      </c>
      <c r="K3020">
        <v>0</v>
      </c>
      <c r="M3020">
        <v>3017</v>
      </c>
      <c r="N3020">
        <v>6.94</v>
      </c>
      <c r="O3020">
        <v>0</v>
      </c>
    </row>
    <row r="3021" spans="5:15" x14ac:dyDescent="0.45">
      <c r="E3021">
        <v>3019</v>
      </c>
      <c r="F3021">
        <v>6.81</v>
      </c>
      <c r="G3021">
        <v>0</v>
      </c>
      <c r="I3021">
        <v>3018</v>
      </c>
      <c r="J3021">
        <v>6.81</v>
      </c>
      <c r="K3021">
        <v>0</v>
      </c>
      <c r="M3021">
        <v>3018</v>
      </c>
      <c r="N3021">
        <v>6.92</v>
      </c>
      <c r="O3021">
        <v>0</v>
      </c>
    </row>
    <row r="3022" spans="5:15" x14ac:dyDescent="0.45">
      <c r="E3022">
        <v>3020</v>
      </c>
      <c r="F3022">
        <v>6.81</v>
      </c>
      <c r="G3022">
        <v>0</v>
      </c>
      <c r="I3022">
        <v>3019</v>
      </c>
      <c r="J3022">
        <v>6.81</v>
      </c>
      <c r="K3022">
        <v>0</v>
      </c>
      <c r="M3022">
        <v>3019</v>
      </c>
      <c r="N3022">
        <v>6.92</v>
      </c>
      <c r="O3022">
        <v>0</v>
      </c>
    </row>
    <row r="3023" spans="5:15" x14ac:dyDescent="0.45">
      <c r="E3023">
        <v>3021</v>
      </c>
      <c r="F3023">
        <v>6.79</v>
      </c>
      <c r="G3023">
        <v>0</v>
      </c>
      <c r="I3023">
        <v>3020</v>
      </c>
      <c r="J3023">
        <v>6.81</v>
      </c>
      <c r="K3023">
        <v>0</v>
      </c>
      <c r="M3023">
        <v>3020</v>
      </c>
      <c r="N3023">
        <v>6.92</v>
      </c>
      <c r="O3023">
        <v>0</v>
      </c>
    </row>
    <row r="3024" spans="5:15" x14ac:dyDescent="0.45">
      <c r="E3024">
        <v>3022</v>
      </c>
      <c r="F3024">
        <v>6.79</v>
      </c>
      <c r="G3024">
        <v>0</v>
      </c>
      <c r="I3024">
        <v>3021</v>
      </c>
      <c r="J3024">
        <v>6.79</v>
      </c>
      <c r="K3024">
        <v>0</v>
      </c>
      <c r="M3024">
        <v>3021</v>
      </c>
      <c r="N3024">
        <v>6.92</v>
      </c>
      <c r="O3024">
        <v>0</v>
      </c>
    </row>
    <row r="3025" spans="5:15" x14ac:dyDescent="0.45">
      <c r="E3025">
        <v>3023</v>
      </c>
      <c r="F3025">
        <v>6.78</v>
      </c>
      <c r="G3025">
        <v>0</v>
      </c>
      <c r="I3025">
        <v>3022</v>
      </c>
      <c r="J3025">
        <v>6.79</v>
      </c>
      <c r="K3025">
        <v>0</v>
      </c>
      <c r="M3025">
        <v>3022</v>
      </c>
      <c r="N3025">
        <v>6.91</v>
      </c>
      <c r="O3025">
        <v>0</v>
      </c>
    </row>
    <row r="3026" spans="5:15" x14ac:dyDescent="0.45">
      <c r="E3026">
        <v>3024</v>
      </c>
      <c r="F3026">
        <v>6.79</v>
      </c>
      <c r="G3026">
        <v>0</v>
      </c>
      <c r="I3026">
        <v>3023</v>
      </c>
      <c r="J3026">
        <v>6.79</v>
      </c>
      <c r="K3026">
        <v>0</v>
      </c>
      <c r="M3026">
        <v>3023</v>
      </c>
      <c r="N3026">
        <v>6.91</v>
      </c>
      <c r="O3026">
        <v>0</v>
      </c>
    </row>
    <row r="3027" spans="5:15" x14ac:dyDescent="0.45">
      <c r="E3027">
        <v>3025</v>
      </c>
      <c r="F3027">
        <v>6.78</v>
      </c>
      <c r="G3027">
        <v>0</v>
      </c>
      <c r="I3027">
        <v>3024</v>
      </c>
      <c r="J3027">
        <v>6.79</v>
      </c>
      <c r="K3027">
        <v>0</v>
      </c>
      <c r="M3027">
        <v>3024</v>
      </c>
      <c r="N3027">
        <v>6.91</v>
      </c>
      <c r="O3027">
        <v>0</v>
      </c>
    </row>
    <row r="3028" spans="5:15" x14ac:dyDescent="0.45">
      <c r="E3028">
        <v>3026</v>
      </c>
      <c r="F3028">
        <v>6.76</v>
      </c>
      <c r="G3028">
        <v>0</v>
      </c>
      <c r="I3028">
        <v>3025</v>
      </c>
      <c r="J3028">
        <v>6.78</v>
      </c>
      <c r="K3028">
        <v>0</v>
      </c>
      <c r="M3028">
        <v>3025</v>
      </c>
      <c r="N3028">
        <v>6.89</v>
      </c>
      <c r="O3028">
        <v>0</v>
      </c>
    </row>
    <row r="3029" spans="5:15" x14ac:dyDescent="0.45">
      <c r="E3029">
        <v>3027</v>
      </c>
      <c r="F3029">
        <v>6.78</v>
      </c>
      <c r="G3029">
        <v>0</v>
      </c>
      <c r="I3029">
        <v>3026</v>
      </c>
      <c r="J3029">
        <v>6.78</v>
      </c>
      <c r="K3029">
        <v>0</v>
      </c>
      <c r="M3029">
        <v>3026</v>
      </c>
      <c r="N3029">
        <v>6.89</v>
      </c>
      <c r="O3029">
        <v>0</v>
      </c>
    </row>
    <row r="3030" spans="5:15" x14ac:dyDescent="0.45">
      <c r="E3030">
        <v>3028</v>
      </c>
      <c r="F3030">
        <v>6.78</v>
      </c>
      <c r="G3030">
        <v>0</v>
      </c>
      <c r="I3030">
        <v>3027</v>
      </c>
      <c r="J3030">
        <v>6.78</v>
      </c>
      <c r="K3030">
        <v>0</v>
      </c>
      <c r="M3030">
        <v>3027</v>
      </c>
      <c r="N3030">
        <v>6.91</v>
      </c>
      <c r="O3030">
        <v>0</v>
      </c>
    </row>
    <row r="3031" spans="5:15" x14ac:dyDescent="0.45">
      <c r="E3031">
        <v>3029</v>
      </c>
      <c r="F3031">
        <v>6.76</v>
      </c>
      <c r="G3031">
        <v>0</v>
      </c>
      <c r="I3031">
        <v>3028</v>
      </c>
      <c r="J3031">
        <v>6.78</v>
      </c>
      <c r="K3031">
        <v>0</v>
      </c>
      <c r="M3031">
        <v>3028</v>
      </c>
      <c r="N3031">
        <v>6.89</v>
      </c>
      <c r="O3031">
        <v>0</v>
      </c>
    </row>
    <row r="3032" spans="5:15" x14ac:dyDescent="0.45">
      <c r="E3032">
        <v>3030</v>
      </c>
      <c r="F3032">
        <v>6.76</v>
      </c>
      <c r="G3032">
        <v>0</v>
      </c>
      <c r="I3032">
        <v>3029</v>
      </c>
      <c r="J3032">
        <v>6.76</v>
      </c>
      <c r="K3032">
        <v>0</v>
      </c>
      <c r="M3032">
        <v>3029</v>
      </c>
      <c r="N3032">
        <v>6.87</v>
      </c>
      <c r="O3032">
        <v>0</v>
      </c>
    </row>
    <row r="3033" spans="5:15" x14ac:dyDescent="0.45">
      <c r="E3033">
        <v>3031</v>
      </c>
      <c r="F3033">
        <v>6.76</v>
      </c>
      <c r="G3033">
        <v>0</v>
      </c>
      <c r="I3033">
        <v>3030</v>
      </c>
      <c r="J3033">
        <v>6.76</v>
      </c>
      <c r="K3033">
        <v>0</v>
      </c>
      <c r="M3033">
        <v>3030</v>
      </c>
      <c r="N3033">
        <v>6.87</v>
      </c>
      <c r="O3033">
        <v>0</v>
      </c>
    </row>
    <row r="3034" spans="5:15" x14ac:dyDescent="0.45">
      <c r="E3034">
        <v>3032</v>
      </c>
      <c r="F3034">
        <v>6.74</v>
      </c>
      <c r="G3034">
        <v>0</v>
      </c>
      <c r="I3034">
        <v>3031</v>
      </c>
      <c r="J3034">
        <v>6.74</v>
      </c>
      <c r="K3034">
        <v>0</v>
      </c>
      <c r="M3034">
        <v>3031</v>
      </c>
      <c r="N3034">
        <v>6.87</v>
      </c>
      <c r="O3034">
        <v>0</v>
      </c>
    </row>
    <row r="3035" spans="5:15" x14ac:dyDescent="0.45">
      <c r="E3035">
        <v>3033</v>
      </c>
      <c r="F3035">
        <v>6.74</v>
      </c>
      <c r="G3035">
        <v>0</v>
      </c>
      <c r="I3035">
        <v>3032</v>
      </c>
      <c r="J3035">
        <v>6.74</v>
      </c>
      <c r="K3035">
        <v>0</v>
      </c>
      <c r="M3035">
        <v>3032</v>
      </c>
      <c r="N3035">
        <v>6.87</v>
      </c>
      <c r="O3035">
        <v>0</v>
      </c>
    </row>
    <row r="3036" spans="5:15" x14ac:dyDescent="0.45">
      <c r="E3036">
        <v>3034</v>
      </c>
      <c r="F3036">
        <v>6.74</v>
      </c>
      <c r="G3036">
        <v>0</v>
      </c>
      <c r="I3036">
        <v>3033</v>
      </c>
      <c r="J3036">
        <v>6.74</v>
      </c>
      <c r="K3036">
        <v>0</v>
      </c>
      <c r="M3036">
        <v>3033</v>
      </c>
      <c r="N3036">
        <v>6.86</v>
      </c>
      <c r="O3036">
        <v>0</v>
      </c>
    </row>
    <row r="3037" spans="5:15" x14ac:dyDescent="0.45">
      <c r="E3037">
        <v>3035</v>
      </c>
      <c r="F3037">
        <v>6.73</v>
      </c>
      <c r="G3037">
        <v>0</v>
      </c>
      <c r="I3037">
        <v>3034</v>
      </c>
      <c r="J3037">
        <v>6.74</v>
      </c>
      <c r="K3037">
        <v>0</v>
      </c>
      <c r="M3037">
        <v>3034</v>
      </c>
      <c r="N3037">
        <v>6.86</v>
      </c>
      <c r="O3037">
        <v>0</v>
      </c>
    </row>
    <row r="3038" spans="5:15" x14ac:dyDescent="0.45">
      <c r="E3038">
        <v>3036</v>
      </c>
      <c r="F3038">
        <v>6.74</v>
      </c>
      <c r="G3038">
        <v>0</v>
      </c>
      <c r="I3038">
        <v>3035</v>
      </c>
      <c r="J3038">
        <v>6.74</v>
      </c>
      <c r="K3038">
        <v>0</v>
      </c>
      <c r="M3038">
        <v>3035</v>
      </c>
      <c r="N3038">
        <v>6.86</v>
      </c>
      <c r="O3038">
        <v>0</v>
      </c>
    </row>
    <row r="3039" spans="5:15" x14ac:dyDescent="0.45">
      <c r="E3039">
        <v>3037</v>
      </c>
      <c r="F3039">
        <v>6.73</v>
      </c>
      <c r="G3039">
        <v>0</v>
      </c>
      <c r="I3039">
        <v>3036</v>
      </c>
      <c r="J3039">
        <v>6.73</v>
      </c>
      <c r="K3039">
        <v>0</v>
      </c>
      <c r="M3039">
        <v>3036</v>
      </c>
      <c r="N3039">
        <v>6.86</v>
      </c>
      <c r="O3039">
        <v>0</v>
      </c>
    </row>
    <row r="3040" spans="5:15" x14ac:dyDescent="0.45">
      <c r="E3040">
        <v>3038</v>
      </c>
      <c r="F3040">
        <v>6.73</v>
      </c>
      <c r="G3040">
        <v>0</v>
      </c>
      <c r="I3040">
        <v>3037</v>
      </c>
      <c r="J3040">
        <v>6.73</v>
      </c>
      <c r="K3040">
        <v>0</v>
      </c>
      <c r="M3040">
        <v>3037</v>
      </c>
      <c r="N3040">
        <v>6.84</v>
      </c>
      <c r="O3040">
        <v>0</v>
      </c>
    </row>
    <row r="3041" spans="5:15" x14ac:dyDescent="0.45">
      <c r="E3041">
        <v>3039</v>
      </c>
      <c r="F3041">
        <v>6.73</v>
      </c>
      <c r="G3041">
        <v>0</v>
      </c>
      <c r="I3041">
        <v>3038</v>
      </c>
      <c r="J3041">
        <v>6.73</v>
      </c>
      <c r="K3041">
        <v>0</v>
      </c>
      <c r="M3041">
        <v>3038</v>
      </c>
      <c r="N3041">
        <v>6.84</v>
      </c>
      <c r="O3041">
        <v>0</v>
      </c>
    </row>
    <row r="3042" spans="5:15" x14ac:dyDescent="0.45">
      <c r="E3042">
        <v>3040</v>
      </c>
      <c r="F3042">
        <v>6.73</v>
      </c>
      <c r="G3042">
        <v>0</v>
      </c>
      <c r="I3042">
        <v>3039</v>
      </c>
      <c r="J3042">
        <v>6.73</v>
      </c>
      <c r="K3042">
        <v>0</v>
      </c>
      <c r="M3042">
        <v>3039</v>
      </c>
      <c r="N3042">
        <v>6.84</v>
      </c>
      <c r="O3042">
        <v>0</v>
      </c>
    </row>
    <row r="3043" spans="5:15" x14ac:dyDescent="0.45">
      <c r="E3043">
        <v>3041</v>
      </c>
      <c r="F3043">
        <v>6.71</v>
      </c>
      <c r="G3043">
        <v>0</v>
      </c>
      <c r="I3043">
        <v>3040</v>
      </c>
      <c r="J3043">
        <v>6.73</v>
      </c>
      <c r="K3043">
        <v>0</v>
      </c>
      <c r="M3043">
        <v>3040</v>
      </c>
      <c r="N3043">
        <v>6.83</v>
      </c>
      <c r="O3043">
        <v>0</v>
      </c>
    </row>
    <row r="3044" spans="5:15" x14ac:dyDescent="0.45">
      <c r="E3044">
        <v>3042</v>
      </c>
      <c r="F3044">
        <v>6.71</v>
      </c>
      <c r="G3044">
        <v>0</v>
      </c>
      <c r="I3044">
        <v>3041</v>
      </c>
      <c r="J3044">
        <v>6.71</v>
      </c>
      <c r="K3044">
        <v>0</v>
      </c>
      <c r="M3044">
        <v>3041</v>
      </c>
      <c r="N3044">
        <v>6.84</v>
      </c>
      <c r="O3044">
        <v>0</v>
      </c>
    </row>
    <row r="3045" spans="5:15" x14ac:dyDescent="0.45">
      <c r="E3045">
        <v>3043</v>
      </c>
      <c r="F3045">
        <v>6.71</v>
      </c>
      <c r="G3045">
        <v>0</v>
      </c>
      <c r="I3045">
        <v>3042</v>
      </c>
      <c r="J3045">
        <v>6.71</v>
      </c>
      <c r="K3045">
        <v>0</v>
      </c>
      <c r="M3045">
        <v>3042</v>
      </c>
      <c r="N3045">
        <v>6.83</v>
      </c>
      <c r="O3045">
        <v>0</v>
      </c>
    </row>
    <row r="3046" spans="5:15" x14ac:dyDescent="0.45">
      <c r="E3046">
        <v>3044</v>
      </c>
      <c r="F3046">
        <v>6.71</v>
      </c>
      <c r="G3046">
        <v>0</v>
      </c>
      <c r="I3046">
        <v>3043</v>
      </c>
      <c r="J3046">
        <v>6.71</v>
      </c>
      <c r="K3046">
        <v>0</v>
      </c>
      <c r="M3046">
        <v>3043</v>
      </c>
      <c r="N3046">
        <v>6.83</v>
      </c>
      <c r="O3046">
        <v>0</v>
      </c>
    </row>
    <row r="3047" spans="5:15" x14ac:dyDescent="0.45">
      <c r="E3047">
        <v>3045</v>
      </c>
      <c r="F3047">
        <v>6.7</v>
      </c>
      <c r="G3047">
        <v>0</v>
      </c>
      <c r="I3047">
        <v>3044</v>
      </c>
      <c r="J3047">
        <v>6.71</v>
      </c>
      <c r="K3047">
        <v>0</v>
      </c>
      <c r="M3047">
        <v>3044</v>
      </c>
      <c r="N3047">
        <v>6.83</v>
      </c>
      <c r="O3047">
        <v>0</v>
      </c>
    </row>
    <row r="3048" spans="5:15" x14ac:dyDescent="0.45">
      <c r="E3048">
        <v>3046</v>
      </c>
      <c r="F3048">
        <v>6.7</v>
      </c>
      <c r="G3048">
        <v>0</v>
      </c>
      <c r="I3048">
        <v>3045</v>
      </c>
      <c r="J3048">
        <v>6.7</v>
      </c>
      <c r="K3048">
        <v>0</v>
      </c>
      <c r="M3048">
        <v>3045</v>
      </c>
      <c r="N3048">
        <v>6.83</v>
      </c>
      <c r="O3048">
        <v>0</v>
      </c>
    </row>
    <row r="3049" spans="5:15" x14ac:dyDescent="0.45">
      <c r="E3049">
        <v>3047</v>
      </c>
      <c r="F3049">
        <v>6.7</v>
      </c>
      <c r="G3049">
        <v>0</v>
      </c>
      <c r="I3049">
        <v>3046</v>
      </c>
      <c r="J3049">
        <v>6.7</v>
      </c>
      <c r="K3049">
        <v>0</v>
      </c>
      <c r="M3049">
        <v>3046</v>
      </c>
      <c r="N3049">
        <v>6.81</v>
      </c>
      <c r="O3049">
        <v>0</v>
      </c>
    </row>
    <row r="3050" spans="5:15" x14ac:dyDescent="0.45">
      <c r="E3050">
        <v>3048</v>
      </c>
      <c r="F3050">
        <v>6.7</v>
      </c>
      <c r="G3050">
        <v>0</v>
      </c>
      <c r="I3050">
        <v>3047</v>
      </c>
      <c r="J3050">
        <v>6.7</v>
      </c>
      <c r="K3050">
        <v>0</v>
      </c>
      <c r="M3050">
        <v>3047</v>
      </c>
      <c r="N3050">
        <v>6.81</v>
      </c>
      <c r="O3050">
        <v>0</v>
      </c>
    </row>
    <row r="3051" spans="5:15" x14ac:dyDescent="0.45">
      <c r="E3051">
        <v>3049</v>
      </c>
      <c r="F3051">
        <v>6.7</v>
      </c>
      <c r="G3051">
        <v>0</v>
      </c>
      <c r="I3051">
        <v>3048</v>
      </c>
      <c r="J3051">
        <v>6.7</v>
      </c>
      <c r="K3051">
        <v>0</v>
      </c>
      <c r="M3051">
        <v>3048</v>
      </c>
      <c r="N3051">
        <v>6.81</v>
      </c>
      <c r="O3051">
        <v>0</v>
      </c>
    </row>
    <row r="3052" spans="5:15" x14ac:dyDescent="0.45">
      <c r="E3052">
        <v>3050</v>
      </c>
      <c r="F3052">
        <v>6.7</v>
      </c>
      <c r="G3052">
        <v>0</v>
      </c>
      <c r="I3052">
        <v>3049</v>
      </c>
      <c r="J3052">
        <v>6.68</v>
      </c>
      <c r="K3052">
        <v>0</v>
      </c>
      <c r="M3052">
        <v>3049</v>
      </c>
      <c r="N3052">
        <v>6.79</v>
      </c>
      <c r="O3052">
        <v>0</v>
      </c>
    </row>
    <row r="3053" spans="5:15" x14ac:dyDescent="0.45">
      <c r="E3053">
        <v>3051</v>
      </c>
      <c r="F3053">
        <v>6.68</v>
      </c>
      <c r="G3053">
        <v>0</v>
      </c>
      <c r="I3053">
        <v>3050</v>
      </c>
      <c r="J3053">
        <v>6.68</v>
      </c>
      <c r="K3053">
        <v>0</v>
      </c>
      <c r="M3053">
        <v>3050</v>
      </c>
      <c r="N3053">
        <v>6.79</v>
      </c>
      <c r="O3053">
        <v>0</v>
      </c>
    </row>
    <row r="3054" spans="5:15" x14ac:dyDescent="0.45">
      <c r="E3054">
        <v>3052</v>
      </c>
      <c r="F3054">
        <v>6.68</v>
      </c>
      <c r="G3054">
        <v>0</v>
      </c>
      <c r="I3054">
        <v>3051</v>
      </c>
      <c r="J3054">
        <v>6.68</v>
      </c>
      <c r="K3054">
        <v>0</v>
      </c>
      <c r="M3054">
        <v>3051</v>
      </c>
      <c r="N3054">
        <v>6.79</v>
      </c>
      <c r="O3054">
        <v>0</v>
      </c>
    </row>
    <row r="3055" spans="5:15" x14ac:dyDescent="0.45">
      <c r="E3055">
        <v>3053</v>
      </c>
      <c r="F3055">
        <v>6.68</v>
      </c>
      <c r="G3055">
        <v>0</v>
      </c>
      <c r="I3055">
        <v>3052</v>
      </c>
      <c r="J3055">
        <v>6.68</v>
      </c>
      <c r="K3055">
        <v>0</v>
      </c>
      <c r="M3055">
        <v>3052</v>
      </c>
      <c r="N3055">
        <v>6.79</v>
      </c>
      <c r="O3055">
        <v>0</v>
      </c>
    </row>
    <row r="3056" spans="5:15" x14ac:dyDescent="0.45">
      <c r="E3056">
        <v>3054</v>
      </c>
      <c r="F3056">
        <v>6.68</v>
      </c>
      <c r="G3056">
        <v>0</v>
      </c>
      <c r="I3056">
        <v>3053</v>
      </c>
      <c r="J3056">
        <v>6.68</v>
      </c>
      <c r="K3056">
        <v>0</v>
      </c>
      <c r="M3056">
        <v>3053</v>
      </c>
      <c r="N3056">
        <v>6.79</v>
      </c>
      <c r="O3056">
        <v>0</v>
      </c>
    </row>
    <row r="3057" spans="5:15" x14ac:dyDescent="0.45">
      <c r="E3057">
        <v>3055</v>
      </c>
      <c r="F3057">
        <v>6.66</v>
      </c>
      <c r="G3057">
        <v>0</v>
      </c>
      <c r="I3057">
        <v>3054</v>
      </c>
      <c r="J3057">
        <v>6.66</v>
      </c>
      <c r="K3057">
        <v>0</v>
      </c>
      <c r="M3057">
        <v>3054</v>
      </c>
      <c r="N3057">
        <v>6.79</v>
      </c>
      <c r="O3057">
        <v>0</v>
      </c>
    </row>
    <row r="3058" spans="5:15" x14ac:dyDescent="0.45">
      <c r="E3058">
        <v>3056</v>
      </c>
      <c r="F3058">
        <v>6.68</v>
      </c>
      <c r="G3058">
        <v>0</v>
      </c>
      <c r="I3058">
        <v>3055</v>
      </c>
      <c r="J3058">
        <v>6.66</v>
      </c>
      <c r="K3058">
        <v>0</v>
      </c>
      <c r="M3058">
        <v>3055</v>
      </c>
      <c r="N3058">
        <v>6.78</v>
      </c>
      <c r="O3058">
        <v>0</v>
      </c>
    </row>
    <row r="3059" spans="5:15" x14ac:dyDescent="0.45">
      <c r="E3059">
        <v>3057</v>
      </c>
      <c r="F3059">
        <v>6.66</v>
      </c>
      <c r="G3059">
        <v>0</v>
      </c>
      <c r="I3059">
        <v>3056</v>
      </c>
      <c r="J3059">
        <v>6.66</v>
      </c>
      <c r="K3059">
        <v>0</v>
      </c>
      <c r="M3059">
        <v>3056</v>
      </c>
      <c r="N3059">
        <v>6.78</v>
      </c>
      <c r="O3059">
        <v>0</v>
      </c>
    </row>
    <row r="3060" spans="5:15" x14ac:dyDescent="0.45">
      <c r="E3060">
        <v>3058</v>
      </c>
      <c r="F3060">
        <v>6.66</v>
      </c>
      <c r="G3060">
        <v>0</v>
      </c>
      <c r="I3060">
        <v>3057</v>
      </c>
      <c r="J3060">
        <v>6.66</v>
      </c>
      <c r="K3060">
        <v>0</v>
      </c>
      <c r="M3060">
        <v>3057</v>
      </c>
      <c r="N3060">
        <v>6.78</v>
      </c>
      <c r="O3060">
        <v>0</v>
      </c>
    </row>
    <row r="3061" spans="5:15" x14ac:dyDescent="0.45">
      <c r="E3061">
        <v>3059</v>
      </c>
      <c r="F3061">
        <v>6.66</v>
      </c>
      <c r="G3061">
        <v>0</v>
      </c>
      <c r="I3061">
        <v>3058</v>
      </c>
      <c r="J3061">
        <v>6.66</v>
      </c>
      <c r="K3061">
        <v>0</v>
      </c>
      <c r="M3061">
        <v>3058</v>
      </c>
      <c r="N3061">
        <v>6.76</v>
      </c>
      <c r="O3061">
        <v>0</v>
      </c>
    </row>
    <row r="3062" spans="5:15" x14ac:dyDescent="0.45">
      <c r="E3062">
        <v>3060</v>
      </c>
      <c r="F3062">
        <v>6.65</v>
      </c>
      <c r="G3062">
        <v>0</v>
      </c>
      <c r="I3062">
        <v>3059</v>
      </c>
      <c r="J3062">
        <v>6.66</v>
      </c>
      <c r="K3062">
        <v>0</v>
      </c>
      <c r="M3062">
        <v>3059</v>
      </c>
      <c r="N3062">
        <v>6.76</v>
      </c>
      <c r="O3062">
        <v>0</v>
      </c>
    </row>
    <row r="3063" spans="5:15" x14ac:dyDescent="0.45">
      <c r="E3063">
        <v>3061</v>
      </c>
      <c r="F3063">
        <v>6.65</v>
      </c>
      <c r="G3063">
        <v>0</v>
      </c>
      <c r="I3063">
        <v>3060</v>
      </c>
      <c r="J3063">
        <v>6.65</v>
      </c>
      <c r="K3063">
        <v>0</v>
      </c>
      <c r="M3063">
        <v>3060</v>
      </c>
      <c r="N3063">
        <v>6.76</v>
      </c>
      <c r="O3063">
        <v>0</v>
      </c>
    </row>
    <row r="3064" spans="5:15" x14ac:dyDescent="0.45">
      <c r="E3064">
        <v>3062</v>
      </c>
      <c r="F3064">
        <v>6.65</v>
      </c>
      <c r="G3064">
        <v>0</v>
      </c>
      <c r="I3064">
        <v>3061</v>
      </c>
      <c r="J3064">
        <v>6.65</v>
      </c>
      <c r="K3064">
        <v>0</v>
      </c>
      <c r="M3064">
        <v>3061</v>
      </c>
      <c r="N3064">
        <v>6.76</v>
      </c>
      <c r="O3064">
        <v>0</v>
      </c>
    </row>
    <row r="3065" spans="5:15" x14ac:dyDescent="0.45">
      <c r="E3065">
        <v>3063</v>
      </c>
      <c r="F3065">
        <v>6.65</v>
      </c>
      <c r="G3065">
        <v>0</v>
      </c>
      <c r="I3065">
        <v>3062</v>
      </c>
      <c r="J3065">
        <v>6.65</v>
      </c>
      <c r="K3065">
        <v>0</v>
      </c>
      <c r="M3065">
        <v>3062</v>
      </c>
      <c r="N3065">
        <v>6.76</v>
      </c>
      <c r="O3065">
        <v>0</v>
      </c>
    </row>
    <row r="3066" spans="5:15" x14ac:dyDescent="0.45">
      <c r="E3066">
        <v>3064</v>
      </c>
      <c r="F3066">
        <v>6.65</v>
      </c>
      <c r="G3066">
        <v>0</v>
      </c>
      <c r="I3066">
        <v>3063</v>
      </c>
      <c r="J3066">
        <v>6.65</v>
      </c>
      <c r="K3066">
        <v>0</v>
      </c>
      <c r="M3066">
        <v>3063</v>
      </c>
      <c r="N3066">
        <v>6.74</v>
      </c>
      <c r="O3066">
        <v>0</v>
      </c>
    </row>
    <row r="3067" spans="5:15" x14ac:dyDescent="0.45">
      <c r="E3067">
        <v>3065</v>
      </c>
      <c r="F3067">
        <v>6.65</v>
      </c>
      <c r="G3067">
        <v>0</v>
      </c>
      <c r="I3067">
        <v>3064</v>
      </c>
      <c r="J3067">
        <v>6.65</v>
      </c>
      <c r="K3067">
        <v>0</v>
      </c>
      <c r="M3067">
        <v>3064</v>
      </c>
      <c r="N3067">
        <v>6.74</v>
      </c>
      <c r="O3067">
        <v>0</v>
      </c>
    </row>
    <row r="3068" spans="5:15" x14ac:dyDescent="0.45">
      <c r="E3068">
        <v>3066</v>
      </c>
      <c r="F3068">
        <v>6.65</v>
      </c>
      <c r="G3068">
        <v>0</v>
      </c>
      <c r="I3068">
        <v>3065</v>
      </c>
      <c r="J3068">
        <v>6.63</v>
      </c>
      <c r="K3068">
        <v>0</v>
      </c>
      <c r="M3068">
        <v>3065</v>
      </c>
      <c r="N3068">
        <v>6.74</v>
      </c>
      <c r="O3068">
        <v>0</v>
      </c>
    </row>
    <row r="3069" spans="5:15" x14ac:dyDescent="0.45">
      <c r="E3069">
        <v>3067</v>
      </c>
      <c r="F3069">
        <v>6.63</v>
      </c>
      <c r="G3069">
        <v>0</v>
      </c>
      <c r="I3069">
        <v>3066</v>
      </c>
      <c r="J3069">
        <v>6.63</v>
      </c>
      <c r="K3069">
        <v>0</v>
      </c>
      <c r="M3069">
        <v>3066</v>
      </c>
      <c r="N3069">
        <v>6.74</v>
      </c>
      <c r="O3069">
        <v>0</v>
      </c>
    </row>
    <row r="3070" spans="5:15" x14ac:dyDescent="0.45">
      <c r="E3070">
        <v>3068</v>
      </c>
      <c r="F3070">
        <v>6.63</v>
      </c>
      <c r="G3070">
        <v>0</v>
      </c>
      <c r="I3070">
        <v>3067</v>
      </c>
      <c r="J3070">
        <v>6.63</v>
      </c>
      <c r="K3070">
        <v>0</v>
      </c>
      <c r="M3070">
        <v>3067</v>
      </c>
      <c r="N3070">
        <v>6.74</v>
      </c>
      <c r="O3070">
        <v>0</v>
      </c>
    </row>
    <row r="3071" spans="5:15" x14ac:dyDescent="0.45">
      <c r="E3071">
        <v>3069</v>
      </c>
      <c r="F3071">
        <v>6.63</v>
      </c>
      <c r="G3071">
        <v>0</v>
      </c>
      <c r="I3071">
        <v>3068</v>
      </c>
      <c r="J3071">
        <v>6.63</v>
      </c>
      <c r="K3071">
        <v>0</v>
      </c>
      <c r="M3071">
        <v>3068</v>
      </c>
      <c r="N3071">
        <v>6.73</v>
      </c>
      <c r="O3071">
        <v>0</v>
      </c>
    </row>
    <row r="3072" spans="5:15" x14ac:dyDescent="0.45">
      <c r="E3072">
        <v>3070</v>
      </c>
      <c r="F3072">
        <v>6.63</v>
      </c>
      <c r="G3072">
        <v>0</v>
      </c>
      <c r="I3072">
        <v>3069</v>
      </c>
      <c r="J3072">
        <v>6.63</v>
      </c>
      <c r="K3072">
        <v>0</v>
      </c>
      <c r="M3072">
        <v>3069</v>
      </c>
      <c r="N3072">
        <v>6.73</v>
      </c>
      <c r="O3072">
        <v>0</v>
      </c>
    </row>
    <row r="3073" spans="5:15" x14ac:dyDescent="0.45">
      <c r="E3073">
        <v>3071</v>
      </c>
      <c r="F3073">
        <v>6.61</v>
      </c>
      <c r="G3073">
        <v>0</v>
      </c>
      <c r="I3073">
        <v>3070</v>
      </c>
      <c r="J3073">
        <v>6.61</v>
      </c>
      <c r="K3073">
        <v>0</v>
      </c>
      <c r="M3073">
        <v>3070</v>
      </c>
      <c r="N3073">
        <v>6.73</v>
      </c>
      <c r="O3073">
        <v>0</v>
      </c>
    </row>
    <row r="3074" spans="5:15" x14ac:dyDescent="0.45">
      <c r="E3074">
        <v>3072</v>
      </c>
      <c r="F3074">
        <v>6.61</v>
      </c>
      <c r="G3074">
        <v>0</v>
      </c>
      <c r="I3074">
        <v>3071</v>
      </c>
      <c r="J3074">
        <v>6.61</v>
      </c>
      <c r="K3074">
        <v>0</v>
      </c>
      <c r="M3074">
        <v>3071</v>
      </c>
      <c r="N3074">
        <v>6.73</v>
      </c>
      <c r="O3074">
        <v>0</v>
      </c>
    </row>
    <row r="3075" spans="5:15" x14ac:dyDescent="0.45">
      <c r="E3075">
        <v>3073</v>
      </c>
      <c r="F3075">
        <v>6.61</v>
      </c>
      <c r="G3075">
        <v>0</v>
      </c>
      <c r="I3075">
        <v>3072</v>
      </c>
      <c r="J3075">
        <v>6.61</v>
      </c>
      <c r="K3075">
        <v>0</v>
      </c>
      <c r="M3075">
        <v>3072</v>
      </c>
      <c r="N3075">
        <v>6.73</v>
      </c>
      <c r="O3075">
        <v>0</v>
      </c>
    </row>
    <row r="3076" spans="5:15" x14ac:dyDescent="0.45">
      <c r="E3076">
        <v>3074</v>
      </c>
      <c r="F3076">
        <v>6.61</v>
      </c>
      <c r="G3076">
        <v>0</v>
      </c>
      <c r="I3076">
        <v>3073</v>
      </c>
      <c r="J3076">
        <v>6.61</v>
      </c>
      <c r="K3076">
        <v>0</v>
      </c>
      <c r="M3076">
        <v>3073</v>
      </c>
      <c r="N3076">
        <v>6.71</v>
      </c>
      <c r="O3076">
        <v>0</v>
      </c>
    </row>
    <row r="3077" spans="5:15" x14ac:dyDescent="0.45">
      <c r="E3077">
        <v>3075</v>
      </c>
      <c r="F3077">
        <v>6.61</v>
      </c>
      <c r="G3077">
        <v>0</v>
      </c>
      <c r="I3077">
        <v>3074</v>
      </c>
      <c r="J3077">
        <v>6.6</v>
      </c>
      <c r="K3077">
        <v>0</v>
      </c>
      <c r="M3077">
        <v>3074</v>
      </c>
      <c r="N3077">
        <v>6.71</v>
      </c>
      <c r="O3077">
        <v>0</v>
      </c>
    </row>
    <row r="3078" spans="5:15" x14ac:dyDescent="0.45">
      <c r="E3078">
        <v>3076</v>
      </c>
      <c r="F3078">
        <v>6.6</v>
      </c>
      <c r="G3078">
        <v>0</v>
      </c>
      <c r="I3078">
        <v>3075</v>
      </c>
      <c r="J3078">
        <v>6.6</v>
      </c>
      <c r="K3078">
        <v>0</v>
      </c>
      <c r="M3078">
        <v>3075</v>
      </c>
      <c r="N3078">
        <v>6.71</v>
      </c>
      <c r="O3078">
        <v>0</v>
      </c>
    </row>
    <row r="3079" spans="5:15" x14ac:dyDescent="0.45">
      <c r="E3079">
        <v>3077</v>
      </c>
      <c r="F3079">
        <v>6.6</v>
      </c>
      <c r="G3079">
        <v>0</v>
      </c>
      <c r="I3079">
        <v>3076</v>
      </c>
      <c r="J3079">
        <v>6.6</v>
      </c>
      <c r="K3079">
        <v>0</v>
      </c>
      <c r="M3079">
        <v>3076</v>
      </c>
      <c r="N3079">
        <v>6.71</v>
      </c>
      <c r="O3079">
        <v>0</v>
      </c>
    </row>
    <row r="3080" spans="5:15" x14ac:dyDescent="0.45">
      <c r="E3080">
        <v>3078</v>
      </c>
      <c r="F3080">
        <v>6.6</v>
      </c>
      <c r="G3080">
        <v>0</v>
      </c>
      <c r="I3080">
        <v>3077</v>
      </c>
      <c r="J3080">
        <v>6.61</v>
      </c>
      <c r="K3080">
        <v>0</v>
      </c>
      <c r="M3080">
        <v>3077</v>
      </c>
      <c r="N3080">
        <v>6.71</v>
      </c>
      <c r="O3080">
        <v>0</v>
      </c>
    </row>
    <row r="3081" spans="5:15" x14ac:dyDescent="0.45">
      <c r="E3081">
        <v>3079</v>
      </c>
      <c r="F3081">
        <v>6.6</v>
      </c>
      <c r="G3081">
        <v>0</v>
      </c>
      <c r="I3081">
        <v>3078</v>
      </c>
      <c r="J3081">
        <v>6.6</v>
      </c>
      <c r="K3081">
        <v>0</v>
      </c>
      <c r="M3081">
        <v>3078</v>
      </c>
      <c r="N3081">
        <v>6.71</v>
      </c>
      <c r="O3081">
        <v>0</v>
      </c>
    </row>
    <row r="3082" spans="5:15" x14ac:dyDescent="0.45">
      <c r="E3082">
        <v>3080</v>
      </c>
      <c r="F3082">
        <v>6.6</v>
      </c>
      <c r="G3082">
        <v>0</v>
      </c>
      <c r="I3082">
        <v>3079</v>
      </c>
      <c r="J3082">
        <v>6.6</v>
      </c>
      <c r="K3082">
        <v>0</v>
      </c>
      <c r="M3082">
        <v>3079</v>
      </c>
      <c r="N3082">
        <v>6.71</v>
      </c>
      <c r="O3082">
        <v>0</v>
      </c>
    </row>
    <row r="3083" spans="5:15" x14ac:dyDescent="0.45">
      <c r="E3083">
        <v>3081</v>
      </c>
      <c r="F3083">
        <v>6.6</v>
      </c>
      <c r="G3083">
        <v>0</v>
      </c>
      <c r="I3083">
        <v>3080</v>
      </c>
      <c r="J3083">
        <v>6.6</v>
      </c>
      <c r="K3083">
        <v>0</v>
      </c>
      <c r="M3083">
        <v>3080</v>
      </c>
      <c r="N3083">
        <v>6.71</v>
      </c>
      <c r="O3083">
        <v>0</v>
      </c>
    </row>
    <row r="3084" spans="5:15" x14ac:dyDescent="0.45">
      <c r="E3084">
        <v>3082</v>
      </c>
      <c r="F3084">
        <v>6.6</v>
      </c>
      <c r="G3084">
        <v>0</v>
      </c>
      <c r="I3084">
        <v>3081</v>
      </c>
      <c r="J3084">
        <v>6.58</v>
      </c>
      <c r="K3084">
        <v>0</v>
      </c>
      <c r="M3084">
        <v>3081</v>
      </c>
      <c r="N3084">
        <v>6.7</v>
      </c>
      <c r="O3084">
        <v>0</v>
      </c>
    </row>
    <row r="3085" spans="5:15" x14ac:dyDescent="0.45">
      <c r="E3085">
        <v>3083</v>
      </c>
      <c r="F3085">
        <v>6.58</v>
      </c>
      <c r="G3085">
        <v>0</v>
      </c>
      <c r="I3085">
        <v>3082</v>
      </c>
      <c r="J3085">
        <v>6.58</v>
      </c>
      <c r="K3085">
        <v>0</v>
      </c>
      <c r="M3085">
        <v>3082</v>
      </c>
      <c r="N3085">
        <v>6.7</v>
      </c>
      <c r="O3085">
        <v>0</v>
      </c>
    </row>
    <row r="3086" spans="5:15" x14ac:dyDescent="0.45">
      <c r="E3086">
        <v>3084</v>
      </c>
      <c r="F3086">
        <v>6.6</v>
      </c>
      <c r="G3086">
        <v>0</v>
      </c>
      <c r="I3086">
        <v>3083</v>
      </c>
      <c r="J3086">
        <v>6.58</v>
      </c>
      <c r="K3086">
        <v>0</v>
      </c>
      <c r="M3086">
        <v>3083</v>
      </c>
      <c r="N3086">
        <v>6.7</v>
      </c>
      <c r="O3086">
        <v>0</v>
      </c>
    </row>
    <row r="3087" spans="5:15" x14ac:dyDescent="0.45">
      <c r="E3087">
        <v>3085</v>
      </c>
      <c r="F3087">
        <v>6.58</v>
      </c>
      <c r="G3087">
        <v>0</v>
      </c>
      <c r="I3087">
        <v>3084</v>
      </c>
      <c r="J3087">
        <v>6.58</v>
      </c>
      <c r="K3087">
        <v>0</v>
      </c>
      <c r="M3087">
        <v>3084</v>
      </c>
      <c r="N3087">
        <v>6.68</v>
      </c>
      <c r="O3087">
        <v>0</v>
      </c>
    </row>
    <row r="3088" spans="5:15" x14ac:dyDescent="0.45">
      <c r="E3088">
        <v>3086</v>
      </c>
      <c r="F3088">
        <v>6.58</v>
      </c>
      <c r="G3088">
        <v>0</v>
      </c>
      <c r="I3088">
        <v>3085</v>
      </c>
      <c r="J3088">
        <v>6.58</v>
      </c>
      <c r="K3088">
        <v>0</v>
      </c>
      <c r="M3088">
        <v>3085</v>
      </c>
      <c r="N3088">
        <v>6.7</v>
      </c>
      <c r="O3088">
        <v>0</v>
      </c>
    </row>
    <row r="3089" spans="5:15" x14ac:dyDescent="0.45">
      <c r="E3089">
        <v>3087</v>
      </c>
      <c r="F3089">
        <v>6.58</v>
      </c>
      <c r="G3089">
        <v>0</v>
      </c>
      <c r="I3089">
        <v>3086</v>
      </c>
      <c r="J3089">
        <v>6.58</v>
      </c>
      <c r="K3089">
        <v>0</v>
      </c>
      <c r="M3089">
        <v>3086</v>
      </c>
      <c r="N3089">
        <v>6.68</v>
      </c>
      <c r="O3089">
        <v>0</v>
      </c>
    </row>
    <row r="3090" spans="5:15" x14ac:dyDescent="0.45">
      <c r="E3090">
        <v>3088</v>
      </c>
      <c r="F3090">
        <v>6.58</v>
      </c>
      <c r="G3090">
        <v>0</v>
      </c>
      <c r="I3090">
        <v>3087</v>
      </c>
      <c r="J3090">
        <v>6.57</v>
      </c>
      <c r="K3090">
        <v>0</v>
      </c>
      <c r="M3090">
        <v>3087</v>
      </c>
      <c r="N3090">
        <v>6.68</v>
      </c>
      <c r="O3090">
        <v>0</v>
      </c>
    </row>
    <row r="3091" spans="5:15" x14ac:dyDescent="0.45">
      <c r="E3091">
        <v>3089</v>
      </c>
      <c r="F3091">
        <v>6.58</v>
      </c>
      <c r="G3091">
        <v>0</v>
      </c>
      <c r="I3091">
        <v>3088</v>
      </c>
      <c r="J3091">
        <v>6.57</v>
      </c>
      <c r="K3091">
        <v>0</v>
      </c>
      <c r="M3091">
        <v>3088</v>
      </c>
      <c r="N3091">
        <v>6.68</v>
      </c>
      <c r="O3091">
        <v>0</v>
      </c>
    </row>
    <row r="3092" spans="5:15" x14ac:dyDescent="0.45">
      <c r="E3092">
        <v>3090</v>
      </c>
      <c r="F3092">
        <v>6.57</v>
      </c>
      <c r="G3092">
        <v>0</v>
      </c>
      <c r="I3092">
        <v>3089</v>
      </c>
      <c r="J3092">
        <v>6.58</v>
      </c>
      <c r="K3092">
        <v>0</v>
      </c>
      <c r="M3092">
        <v>3089</v>
      </c>
      <c r="N3092">
        <v>6.68</v>
      </c>
      <c r="O3092">
        <v>0</v>
      </c>
    </row>
    <row r="3093" spans="5:15" x14ac:dyDescent="0.45">
      <c r="E3093">
        <v>3091</v>
      </c>
      <c r="F3093">
        <v>6.58</v>
      </c>
      <c r="G3093">
        <v>0</v>
      </c>
      <c r="I3093">
        <v>3090</v>
      </c>
      <c r="J3093">
        <v>6.57</v>
      </c>
      <c r="K3093">
        <v>0</v>
      </c>
      <c r="M3093">
        <v>3090</v>
      </c>
      <c r="N3093">
        <v>6.68</v>
      </c>
      <c r="O3093">
        <v>0</v>
      </c>
    </row>
    <row r="3094" spans="5:15" x14ac:dyDescent="0.45">
      <c r="E3094">
        <v>3092</v>
      </c>
      <c r="F3094">
        <v>6.57</v>
      </c>
      <c r="G3094">
        <v>0</v>
      </c>
      <c r="I3094">
        <v>3091</v>
      </c>
      <c r="J3094">
        <v>6.57</v>
      </c>
      <c r="K3094">
        <v>0</v>
      </c>
      <c r="M3094">
        <v>3091</v>
      </c>
      <c r="N3094">
        <v>6.68</v>
      </c>
      <c r="O3094">
        <v>0</v>
      </c>
    </row>
    <row r="3095" spans="5:15" x14ac:dyDescent="0.45">
      <c r="E3095">
        <v>3093</v>
      </c>
      <c r="F3095">
        <v>6.57</v>
      </c>
      <c r="G3095">
        <v>0</v>
      </c>
      <c r="I3095">
        <v>3092</v>
      </c>
      <c r="J3095">
        <v>6.57</v>
      </c>
      <c r="K3095">
        <v>0</v>
      </c>
      <c r="M3095">
        <v>3092</v>
      </c>
      <c r="N3095">
        <v>6.66</v>
      </c>
      <c r="O3095">
        <v>0</v>
      </c>
    </row>
    <row r="3096" spans="5:15" x14ac:dyDescent="0.45">
      <c r="E3096">
        <v>3094</v>
      </c>
      <c r="F3096">
        <v>6.57</v>
      </c>
      <c r="G3096">
        <v>0</v>
      </c>
      <c r="I3096">
        <v>3093</v>
      </c>
      <c r="J3096">
        <v>6.57</v>
      </c>
      <c r="K3096">
        <v>0</v>
      </c>
      <c r="M3096">
        <v>3093</v>
      </c>
      <c r="N3096">
        <v>6.66</v>
      </c>
      <c r="O3096">
        <v>0</v>
      </c>
    </row>
    <row r="3097" spans="5:15" x14ac:dyDescent="0.45">
      <c r="E3097">
        <v>3095</v>
      </c>
      <c r="F3097">
        <v>6.57</v>
      </c>
      <c r="G3097">
        <v>0</v>
      </c>
      <c r="I3097">
        <v>3094</v>
      </c>
      <c r="J3097">
        <v>6.57</v>
      </c>
      <c r="K3097">
        <v>0</v>
      </c>
      <c r="M3097">
        <v>3094</v>
      </c>
      <c r="N3097">
        <v>6.66</v>
      </c>
      <c r="O3097">
        <v>0</v>
      </c>
    </row>
    <row r="3098" spans="5:15" x14ac:dyDescent="0.45">
      <c r="E3098">
        <v>3096</v>
      </c>
      <c r="F3098">
        <v>6.57</v>
      </c>
      <c r="G3098">
        <v>0</v>
      </c>
      <c r="I3098">
        <v>3095</v>
      </c>
      <c r="J3098">
        <v>6.55</v>
      </c>
      <c r="K3098">
        <v>0</v>
      </c>
      <c r="M3098">
        <v>3095</v>
      </c>
      <c r="N3098">
        <v>6.66</v>
      </c>
      <c r="O3098">
        <v>0</v>
      </c>
    </row>
    <row r="3099" spans="5:15" x14ac:dyDescent="0.45">
      <c r="E3099">
        <v>3097</v>
      </c>
      <c r="F3099">
        <v>6.55</v>
      </c>
      <c r="G3099">
        <v>0</v>
      </c>
      <c r="I3099">
        <v>3096</v>
      </c>
      <c r="J3099">
        <v>6.55</v>
      </c>
      <c r="K3099">
        <v>0</v>
      </c>
      <c r="M3099">
        <v>3096</v>
      </c>
      <c r="N3099">
        <v>6.66</v>
      </c>
      <c r="O3099">
        <v>0</v>
      </c>
    </row>
    <row r="3100" spans="5:15" x14ac:dyDescent="0.45">
      <c r="E3100">
        <v>3098</v>
      </c>
      <c r="F3100">
        <v>6.55</v>
      </c>
      <c r="G3100">
        <v>0</v>
      </c>
      <c r="I3100">
        <v>3097</v>
      </c>
      <c r="J3100">
        <v>6.53</v>
      </c>
      <c r="K3100">
        <v>0</v>
      </c>
      <c r="M3100">
        <v>3097</v>
      </c>
      <c r="N3100">
        <v>6.66</v>
      </c>
      <c r="O3100">
        <v>0</v>
      </c>
    </row>
    <row r="3101" spans="5:15" x14ac:dyDescent="0.45">
      <c r="E3101">
        <v>3099</v>
      </c>
      <c r="F3101">
        <v>6.55</v>
      </c>
      <c r="G3101">
        <v>0</v>
      </c>
      <c r="I3101">
        <v>3098</v>
      </c>
      <c r="J3101">
        <v>6.53</v>
      </c>
      <c r="K3101">
        <v>0</v>
      </c>
      <c r="M3101">
        <v>3098</v>
      </c>
      <c r="N3101">
        <v>6.66</v>
      </c>
      <c r="O3101">
        <v>0</v>
      </c>
    </row>
    <row r="3102" spans="5:15" x14ac:dyDescent="0.45">
      <c r="E3102">
        <v>3100</v>
      </c>
      <c r="F3102">
        <v>6.55</v>
      </c>
      <c r="G3102">
        <v>0</v>
      </c>
      <c r="I3102">
        <v>3099</v>
      </c>
      <c r="J3102">
        <v>6.55</v>
      </c>
      <c r="K3102">
        <v>0</v>
      </c>
      <c r="M3102">
        <v>3099</v>
      </c>
      <c r="N3102">
        <v>6.65</v>
      </c>
      <c r="O3102">
        <v>0</v>
      </c>
    </row>
    <row r="3103" spans="5:15" x14ac:dyDescent="0.45">
      <c r="E3103">
        <v>3101</v>
      </c>
      <c r="F3103">
        <v>6.55</v>
      </c>
      <c r="G3103">
        <v>0</v>
      </c>
      <c r="I3103">
        <v>3100</v>
      </c>
      <c r="J3103">
        <v>6.53</v>
      </c>
      <c r="K3103">
        <v>0</v>
      </c>
      <c r="M3103">
        <v>3100</v>
      </c>
      <c r="N3103">
        <v>6.65</v>
      </c>
      <c r="O3103">
        <v>0</v>
      </c>
    </row>
    <row r="3104" spans="5:15" x14ac:dyDescent="0.45">
      <c r="E3104">
        <v>3102</v>
      </c>
      <c r="F3104">
        <v>6.55</v>
      </c>
      <c r="G3104">
        <v>0</v>
      </c>
      <c r="I3104">
        <v>3101</v>
      </c>
      <c r="J3104">
        <v>6.53</v>
      </c>
      <c r="K3104">
        <v>0</v>
      </c>
      <c r="M3104">
        <v>3101</v>
      </c>
      <c r="N3104">
        <v>6.65</v>
      </c>
      <c r="O3104">
        <v>0</v>
      </c>
    </row>
    <row r="3105" spans="5:15" x14ac:dyDescent="0.45">
      <c r="E3105">
        <v>3103</v>
      </c>
      <c r="F3105">
        <v>6.53</v>
      </c>
      <c r="G3105">
        <v>0</v>
      </c>
      <c r="I3105">
        <v>3102</v>
      </c>
      <c r="J3105">
        <v>6.53</v>
      </c>
      <c r="K3105">
        <v>0</v>
      </c>
      <c r="M3105">
        <v>3102</v>
      </c>
      <c r="N3105">
        <v>6.65</v>
      </c>
      <c r="O3105">
        <v>0</v>
      </c>
    </row>
    <row r="3106" spans="5:15" x14ac:dyDescent="0.45">
      <c r="E3106">
        <v>3104</v>
      </c>
      <c r="F3106">
        <v>6.53</v>
      </c>
      <c r="G3106">
        <v>0</v>
      </c>
      <c r="I3106">
        <v>3103</v>
      </c>
      <c r="J3106">
        <v>6.53</v>
      </c>
      <c r="K3106">
        <v>0</v>
      </c>
      <c r="M3106">
        <v>3103</v>
      </c>
      <c r="N3106">
        <v>6.65</v>
      </c>
      <c r="O3106">
        <v>0</v>
      </c>
    </row>
    <row r="3107" spans="5:15" x14ac:dyDescent="0.45">
      <c r="E3107">
        <v>3105</v>
      </c>
      <c r="F3107">
        <v>6.53</v>
      </c>
      <c r="G3107">
        <v>0</v>
      </c>
      <c r="I3107">
        <v>3104</v>
      </c>
      <c r="J3107">
        <v>6.53</v>
      </c>
      <c r="K3107">
        <v>0</v>
      </c>
      <c r="M3107">
        <v>3104</v>
      </c>
      <c r="N3107">
        <v>6.65</v>
      </c>
      <c r="O3107">
        <v>0</v>
      </c>
    </row>
    <row r="3108" spans="5:15" x14ac:dyDescent="0.45">
      <c r="E3108">
        <v>3106</v>
      </c>
      <c r="F3108">
        <v>6.53</v>
      </c>
      <c r="G3108">
        <v>0</v>
      </c>
      <c r="I3108">
        <v>3105</v>
      </c>
      <c r="J3108">
        <v>6.53</v>
      </c>
      <c r="K3108">
        <v>0</v>
      </c>
      <c r="M3108">
        <v>3105</v>
      </c>
      <c r="N3108">
        <v>6.65</v>
      </c>
      <c r="O3108">
        <v>0</v>
      </c>
    </row>
    <row r="3109" spans="5:15" x14ac:dyDescent="0.45">
      <c r="E3109">
        <v>3107</v>
      </c>
      <c r="F3109">
        <v>6.53</v>
      </c>
      <c r="G3109">
        <v>0</v>
      </c>
      <c r="I3109">
        <v>3106</v>
      </c>
      <c r="J3109">
        <v>6.52</v>
      </c>
      <c r="K3109">
        <v>0</v>
      </c>
      <c r="M3109">
        <v>3106</v>
      </c>
      <c r="N3109">
        <v>6.63</v>
      </c>
      <c r="O3109">
        <v>0</v>
      </c>
    </row>
    <row r="3110" spans="5:15" x14ac:dyDescent="0.45">
      <c r="E3110">
        <v>3108</v>
      </c>
      <c r="F3110">
        <v>6.53</v>
      </c>
      <c r="G3110">
        <v>0</v>
      </c>
      <c r="I3110">
        <v>3107</v>
      </c>
      <c r="J3110">
        <v>6.53</v>
      </c>
      <c r="K3110">
        <v>0</v>
      </c>
      <c r="M3110">
        <v>3107</v>
      </c>
      <c r="N3110">
        <v>6.63</v>
      </c>
      <c r="O3110">
        <v>0</v>
      </c>
    </row>
    <row r="3111" spans="5:15" x14ac:dyDescent="0.45">
      <c r="E3111">
        <v>3109</v>
      </c>
      <c r="F3111">
        <v>6.53</v>
      </c>
      <c r="G3111">
        <v>0</v>
      </c>
      <c r="I3111">
        <v>3108</v>
      </c>
      <c r="J3111">
        <v>6.52</v>
      </c>
      <c r="K3111">
        <v>0</v>
      </c>
      <c r="M3111">
        <v>3108</v>
      </c>
      <c r="N3111">
        <v>6.63</v>
      </c>
      <c r="O3111">
        <v>0</v>
      </c>
    </row>
    <row r="3112" spans="5:15" x14ac:dyDescent="0.45">
      <c r="E3112">
        <v>3110</v>
      </c>
      <c r="F3112">
        <v>6.53</v>
      </c>
      <c r="G3112">
        <v>0</v>
      </c>
      <c r="I3112">
        <v>3109</v>
      </c>
      <c r="J3112">
        <v>6.52</v>
      </c>
      <c r="K3112">
        <v>0</v>
      </c>
      <c r="M3112">
        <v>3109</v>
      </c>
      <c r="N3112">
        <v>6.63</v>
      </c>
      <c r="O3112">
        <v>0</v>
      </c>
    </row>
    <row r="3113" spans="5:15" x14ac:dyDescent="0.45">
      <c r="E3113">
        <v>3111</v>
      </c>
      <c r="F3113">
        <v>6.52</v>
      </c>
      <c r="G3113">
        <v>0</v>
      </c>
      <c r="I3113">
        <v>3110</v>
      </c>
      <c r="J3113">
        <v>6.52</v>
      </c>
      <c r="K3113">
        <v>0</v>
      </c>
      <c r="M3113">
        <v>3110</v>
      </c>
      <c r="N3113">
        <v>6.63</v>
      </c>
      <c r="O3113">
        <v>0</v>
      </c>
    </row>
    <row r="3114" spans="5:15" x14ac:dyDescent="0.45">
      <c r="E3114">
        <v>3112</v>
      </c>
      <c r="F3114">
        <v>6.52</v>
      </c>
      <c r="G3114">
        <v>0</v>
      </c>
      <c r="I3114">
        <v>3111</v>
      </c>
      <c r="J3114">
        <v>6.52</v>
      </c>
      <c r="K3114">
        <v>0</v>
      </c>
      <c r="M3114">
        <v>3111</v>
      </c>
      <c r="N3114">
        <v>6.63</v>
      </c>
      <c r="O3114">
        <v>0</v>
      </c>
    </row>
    <row r="3115" spans="5:15" x14ac:dyDescent="0.45">
      <c r="E3115">
        <v>3113</v>
      </c>
      <c r="F3115">
        <v>6.52</v>
      </c>
      <c r="G3115">
        <v>0</v>
      </c>
      <c r="I3115">
        <v>3112</v>
      </c>
      <c r="J3115">
        <v>6.52</v>
      </c>
      <c r="K3115">
        <v>0</v>
      </c>
      <c r="M3115">
        <v>3112</v>
      </c>
      <c r="N3115">
        <v>6.61</v>
      </c>
      <c r="O3115">
        <v>0</v>
      </c>
    </row>
    <row r="3116" spans="5:15" x14ac:dyDescent="0.45">
      <c r="E3116">
        <v>3114</v>
      </c>
      <c r="F3116">
        <v>6.52</v>
      </c>
      <c r="G3116">
        <v>0</v>
      </c>
      <c r="I3116">
        <v>3113</v>
      </c>
      <c r="J3116">
        <v>6.52</v>
      </c>
      <c r="K3116">
        <v>0</v>
      </c>
      <c r="M3116">
        <v>3113</v>
      </c>
      <c r="N3116">
        <v>6.63</v>
      </c>
      <c r="O3116">
        <v>0</v>
      </c>
    </row>
    <row r="3117" spans="5:15" x14ac:dyDescent="0.45">
      <c r="E3117">
        <v>3115</v>
      </c>
      <c r="F3117">
        <v>6.52</v>
      </c>
      <c r="G3117">
        <v>0</v>
      </c>
      <c r="I3117">
        <v>3114</v>
      </c>
      <c r="J3117">
        <v>6.5</v>
      </c>
      <c r="K3117">
        <v>0</v>
      </c>
      <c r="M3117">
        <v>3114</v>
      </c>
      <c r="N3117">
        <v>6.63</v>
      </c>
      <c r="O3117">
        <v>0</v>
      </c>
    </row>
    <row r="3118" spans="5:15" x14ac:dyDescent="0.45">
      <c r="E3118">
        <v>3116</v>
      </c>
      <c r="F3118">
        <v>6.52</v>
      </c>
      <c r="G3118">
        <v>0</v>
      </c>
      <c r="I3118">
        <v>3115</v>
      </c>
      <c r="J3118">
        <v>6.5</v>
      </c>
      <c r="K3118">
        <v>0</v>
      </c>
      <c r="M3118">
        <v>3115</v>
      </c>
      <c r="N3118">
        <v>6.61</v>
      </c>
      <c r="O3118">
        <v>0</v>
      </c>
    </row>
    <row r="3119" spans="5:15" x14ac:dyDescent="0.45">
      <c r="E3119">
        <v>3117</v>
      </c>
      <c r="F3119">
        <v>6.5</v>
      </c>
      <c r="G3119">
        <v>0</v>
      </c>
      <c r="I3119">
        <v>3116</v>
      </c>
      <c r="J3119">
        <v>6.52</v>
      </c>
      <c r="K3119">
        <v>0</v>
      </c>
      <c r="M3119">
        <v>3116</v>
      </c>
      <c r="N3119">
        <v>6.61</v>
      </c>
      <c r="O3119">
        <v>0</v>
      </c>
    </row>
    <row r="3120" spans="5:15" x14ac:dyDescent="0.45">
      <c r="E3120">
        <v>3118</v>
      </c>
      <c r="F3120">
        <v>6.5</v>
      </c>
      <c r="G3120">
        <v>0</v>
      </c>
      <c r="I3120">
        <v>3117</v>
      </c>
      <c r="J3120">
        <v>6.52</v>
      </c>
      <c r="K3120">
        <v>0</v>
      </c>
      <c r="M3120">
        <v>3117</v>
      </c>
      <c r="N3120">
        <v>6.61</v>
      </c>
      <c r="O3120">
        <v>0</v>
      </c>
    </row>
    <row r="3121" spans="5:15" x14ac:dyDescent="0.45">
      <c r="E3121">
        <v>3119</v>
      </c>
      <c r="F3121">
        <v>6.5</v>
      </c>
      <c r="G3121">
        <v>0</v>
      </c>
      <c r="I3121">
        <v>3118</v>
      </c>
      <c r="J3121">
        <v>6.5</v>
      </c>
      <c r="K3121">
        <v>0</v>
      </c>
      <c r="M3121">
        <v>3118</v>
      </c>
      <c r="N3121">
        <v>6.61</v>
      </c>
      <c r="O3121">
        <v>0</v>
      </c>
    </row>
    <row r="3122" spans="5:15" x14ac:dyDescent="0.45">
      <c r="E3122">
        <v>3120</v>
      </c>
      <c r="F3122">
        <v>6.5</v>
      </c>
      <c r="G3122">
        <v>0</v>
      </c>
      <c r="I3122">
        <v>3119</v>
      </c>
      <c r="J3122">
        <v>6.5</v>
      </c>
      <c r="K3122">
        <v>0</v>
      </c>
      <c r="M3122">
        <v>3119</v>
      </c>
      <c r="N3122">
        <v>6.61</v>
      </c>
      <c r="O3122">
        <v>0</v>
      </c>
    </row>
    <row r="3123" spans="5:15" x14ac:dyDescent="0.45">
      <c r="E3123">
        <v>3121</v>
      </c>
      <c r="F3123">
        <v>6.5</v>
      </c>
      <c r="G3123">
        <v>0</v>
      </c>
      <c r="I3123">
        <v>3120</v>
      </c>
      <c r="J3123">
        <v>6.5</v>
      </c>
      <c r="K3123">
        <v>0</v>
      </c>
      <c r="M3123">
        <v>3120</v>
      </c>
      <c r="N3123">
        <v>6.61</v>
      </c>
      <c r="O3123">
        <v>0</v>
      </c>
    </row>
    <row r="3124" spans="5:15" x14ac:dyDescent="0.45">
      <c r="E3124">
        <v>3122</v>
      </c>
      <c r="F3124">
        <v>6.5</v>
      </c>
      <c r="G3124">
        <v>0</v>
      </c>
      <c r="I3124">
        <v>3121</v>
      </c>
      <c r="J3124">
        <v>6.5</v>
      </c>
      <c r="K3124">
        <v>0</v>
      </c>
      <c r="M3124">
        <v>3121</v>
      </c>
      <c r="N3124">
        <v>6.6</v>
      </c>
      <c r="O3124">
        <v>0</v>
      </c>
    </row>
    <row r="3125" spans="5:15" x14ac:dyDescent="0.45">
      <c r="E3125">
        <v>3123</v>
      </c>
      <c r="F3125">
        <v>6.5</v>
      </c>
      <c r="G3125">
        <v>0</v>
      </c>
      <c r="I3125">
        <v>3122</v>
      </c>
      <c r="J3125">
        <v>6.5</v>
      </c>
      <c r="K3125">
        <v>0</v>
      </c>
      <c r="M3125">
        <v>3122</v>
      </c>
      <c r="N3125">
        <v>6.6</v>
      </c>
      <c r="O3125">
        <v>0</v>
      </c>
    </row>
    <row r="3126" spans="5:15" x14ac:dyDescent="0.45">
      <c r="E3126">
        <v>3124</v>
      </c>
      <c r="F3126">
        <v>6.5</v>
      </c>
      <c r="G3126">
        <v>0</v>
      </c>
      <c r="I3126">
        <v>3123</v>
      </c>
      <c r="J3126">
        <v>6.5</v>
      </c>
      <c r="K3126">
        <v>0</v>
      </c>
      <c r="M3126">
        <v>3123</v>
      </c>
      <c r="N3126">
        <v>6.6</v>
      </c>
      <c r="O3126">
        <v>0</v>
      </c>
    </row>
    <row r="3127" spans="5:15" x14ac:dyDescent="0.45">
      <c r="E3127">
        <v>3125</v>
      </c>
      <c r="F3127">
        <v>6.5</v>
      </c>
      <c r="G3127">
        <v>0</v>
      </c>
      <c r="I3127">
        <v>3124</v>
      </c>
      <c r="J3127">
        <v>6.48</v>
      </c>
      <c r="K3127">
        <v>0</v>
      </c>
      <c r="M3127">
        <v>3124</v>
      </c>
      <c r="N3127">
        <v>6.6</v>
      </c>
      <c r="O3127">
        <v>0</v>
      </c>
    </row>
    <row r="3128" spans="5:15" x14ac:dyDescent="0.45">
      <c r="E3128">
        <v>3126</v>
      </c>
      <c r="F3128">
        <v>6.48</v>
      </c>
      <c r="G3128">
        <v>0</v>
      </c>
      <c r="I3128">
        <v>3125</v>
      </c>
      <c r="J3128">
        <v>6.48</v>
      </c>
      <c r="K3128">
        <v>0</v>
      </c>
      <c r="M3128">
        <v>3125</v>
      </c>
      <c r="N3128">
        <v>6.6</v>
      </c>
      <c r="O3128">
        <v>0</v>
      </c>
    </row>
    <row r="3129" spans="5:15" x14ac:dyDescent="0.45">
      <c r="E3129">
        <v>3127</v>
      </c>
      <c r="F3129">
        <v>6.5</v>
      </c>
      <c r="G3129">
        <v>0</v>
      </c>
      <c r="I3129">
        <v>3126</v>
      </c>
      <c r="J3129">
        <v>6.48</v>
      </c>
      <c r="K3129">
        <v>0</v>
      </c>
      <c r="M3129">
        <v>3126</v>
      </c>
      <c r="N3129">
        <v>6.58</v>
      </c>
      <c r="O3129">
        <v>0</v>
      </c>
    </row>
    <row r="3130" spans="5:15" x14ac:dyDescent="0.45">
      <c r="E3130">
        <v>3128</v>
      </c>
      <c r="F3130">
        <v>6.5</v>
      </c>
      <c r="G3130">
        <v>0</v>
      </c>
      <c r="I3130">
        <v>3127</v>
      </c>
      <c r="J3130">
        <v>6.48</v>
      </c>
      <c r="K3130">
        <v>0</v>
      </c>
      <c r="M3130">
        <v>3127</v>
      </c>
      <c r="N3130">
        <v>6.6</v>
      </c>
      <c r="O3130">
        <v>0</v>
      </c>
    </row>
    <row r="3131" spans="5:15" x14ac:dyDescent="0.45">
      <c r="E3131">
        <v>3129</v>
      </c>
      <c r="F3131">
        <v>6.48</v>
      </c>
      <c r="G3131">
        <v>0</v>
      </c>
      <c r="I3131">
        <v>3128</v>
      </c>
      <c r="J3131">
        <v>6.48</v>
      </c>
      <c r="K3131">
        <v>0</v>
      </c>
      <c r="M3131">
        <v>3128</v>
      </c>
      <c r="N3131">
        <v>6.6</v>
      </c>
      <c r="O3131">
        <v>0</v>
      </c>
    </row>
    <row r="3132" spans="5:15" x14ac:dyDescent="0.45">
      <c r="E3132">
        <v>3130</v>
      </c>
      <c r="F3132">
        <v>6.48</v>
      </c>
      <c r="G3132">
        <v>0</v>
      </c>
      <c r="I3132">
        <v>3129</v>
      </c>
      <c r="J3132">
        <v>6.48</v>
      </c>
      <c r="K3132">
        <v>0</v>
      </c>
      <c r="M3132">
        <v>3129</v>
      </c>
      <c r="N3132">
        <v>6.6</v>
      </c>
      <c r="O3132">
        <v>0</v>
      </c>
    </row>
    <row r="3133" spans="5:15" x14ac:dyDescent="0.45">
      <c r="E3133">
        <v>3131</v>
      </c>
      <c r="F3133">
        <v>6.48</v>
      </c>
      <c r="G3133">
        <v>0</v>
      </c>
      <c r="I3133">
        <v>3130</v>
      </c>
      <c r="J3133">
        <v>6.48</v>
      </c>
      <c r="K3133">
        <v>0</v>
      </c>
      <c r="M3133">
        <v>3130</v>
      </c>
      <c r="N3133">
        <v>6.58</v>
      </c>
      <c r="O3133">
        <v>0</v>
      </c>
    </row>
    <row r="3134" spans="5:15" x14ac:dyDescent="0.45">
      <c r="E3134">
        <v>3132</v>
      </c>
      <c r="F3134">
        <v>6.48</v>
      </c>
      <c r="G3134">
        <v>0</v>
      </c>
      <c r="I3134">
        <v>3131</v>
      </c>
      <c r="J3134">
        <v>6.47</v>
      </c>
      <c r="K3134">
        <v>0</v>
      </c>
      <c r="M3134">
        <v>3131</v>
      </c>
      <c r="N3134">
        <v>6.58</v>
      </c>
      <c r="O3134">
        <v>0</v>
      </c>
    </row>
    <row r="3135" spans="5:15" x14ac:dyDescent="0.45">
      <c r="E3135">
        <v>3133</v>
      </c>
      <c r="F3135">
        <v>6.47</v>
      </c>
      <c r="G3135">
        <v>0</v>
      </c>
      <c r="I3135">
        <v>3132</v>
      </c>
      <c r="J3135">
        <v>6.47</v>
      </c>
      <c r="K3135">
        <v>0</v>
      </c>
      <c r="M3135">
        <v>3132</v>
      </c>
      <c r="N3135">
        <v>6.58</v>
      </c>
      <c r="O3135">
        <v>0</v>
      </c>
    </row>
    <row r="3136" spans="5:15" x14ac:dyDescent="0.45">
      <c r="E3136">
        <v>3134</v>
      </c>
      <c r="F3136">
        <v>6.47</v>
      </c>
      <c r="G3136">
        <v>0</v>
      </c>
      <c r="I3136">
        <v>3133</v>
      </c>
      <c r="J3136">
        <v>6.47</v>
      </c>
      <c r="K3136">
        <v>0</v>
      </c>
      <c r="M3136">
        <v>3133</v>
      </c>
      <c r="N3136">
        <v>6.58</v>
      </c>
      <c r="O3136">
        <v>0</v>
      </c>
    </row>
    <row r="3137" spans="5:15" x14ac:dyDescent="0.45">
      <c r="E3137">
        <v>3135</v>
      </c>
      <c r="F3137">
        <v>6.48</v>
      </c>
      <c r="G3137">
        <v>0</v>
      </c>
      <c r="I3137">
        <v>3134</v>
      </c>
      <c r="J3137">
        <v>6.47</v>
      </c>
      <c r="K3137">
        <v>0</v>
      </c>
      <c r="M3137">
        <v>3134</v>
      </c>
      <c r="N3137">
        <v>6.58</v>
      </c>
      <c r="O3137">
        <v>0</v>
      </c>
    </row>
    <row r="3138" spans="5:15" x14ac:dyDescent="0.45">
      <c r="E3138">
        <v>3136</v>
      </c>
      <c r="F3138">
        <v>6.47</v>
      </c>
      <c r="G3138">
        <v>0</v>
      </c>
      <c r="I3138">
        <v>3135</v>
      </c>
      <c r="J3138">
        <v>6.47</v>
      </c>
      <c r="K3138">
        <v>0</v>
      </c>
      <c r="M3138">
        <v>3135</v>
      </c>
      <c r="N3138">
        <v>6.58</v>
      </c>
      <c r="O3138">
        <v>0</v>
      </c>
    </row>
    <row r="3139" spans="5:15" x14ac:dyDescent="0.45">
      <c r="E3139">
        <v>3137</v>
      </c>
      <c r="F3139">
        <v>6.47</v>
      </c>
      <c r="G3139">
        <v>0</v>
      </c>
      <c r="I3139">
        <v>3136</v>
      </c>
      <c r="J3139">
        <v>6.47</v>
      </c>
      <c r="K3139">
        <v>0</v>
      </c>
      <c r="M3139">
        <v>3136</v>
      </c>
      <c r="N3139">
        <v>6.57</v>
      </c>
      <c r="O3139">
        <v>0</v>
      </c>
    </row>
    <row r="3140" spans="5:15" x14ac:dyDescent="0.45">
      <c r="E3140">
        <v>3138</v>
      </c>
      <c r="F3140">
        <v>6.47</v>
      </c>
      <c r="G3140">
        <v>0</v>
      </c>
      <c r="I3140">
        <v>3137</v>
      </c>
      <c r="J3140">
        <v>6.47</v>
      </c>
      <c r="K3140">
        <v>0</v>
      </c>
      <c r="M3140">
        <v>3137</v>
      </c>
      <c r="N3140">
        <v>6.57</v>
      </c>
      <c r="O3140">
        <v>0</v>
      </c>
    </row>
    <row r="3141" spans="5:15" x14ac:dyDescent="0.45">
      <c r="E3141">
        <v>3139</v>
      </c>
      <c r="F3141">
        <v>6.47</v>
      </c>
      <c r="G3141">
        <v>0</v>
      </c>
      <c r="I3141">
        <v>3138</v>
      </c>
      <c r="J3141">
        <v>6.47</v>
      </c>
      <c r="K3141">
        <v>0</v>
      </c>
      <c r="M3141">
        <v>3138</v>
      </c>
      <c r="N3141">
        <v>6.57</v>
      </c>
      <c r="O3141">
        <v>0</v>
      </c>
    </row>
    <row r="3142" spans="5:15" x14ac:dyDescent="0.45">
      <c r="E3142">
        <v>3140</v>
      </c>
      <c r="F3142">
        <v>6.47</v>
      </c>
      <c r="G3142">
        <v>0</v>
      </c>
      <c r="I3142">
        <v>3139</v>
      </c>
      <c r="J3142">
        <v>6.47</v>
      </c>
      <c r="K3142">
        <v>0</v>
      </c>
      <c r="M3142">
        <v>3139</v>
      </c>
      <c r="N3142">
        <v>6.58</v>
      </c>
      <c r="O3142">
        <v>0</v>
      </c>
    </row>
    <row r="3143" spans="5:15" x14ac:dyDescent="0.45">
      <c r="E3143">
        <v>3141</v>
      </c>
      <c r="F3143">
        <v>6.47</v>
      </c>
      <c r="G3143">
        <v>0</v>
      </c>
      <c r="I3143">
        <v>3140</v>
      </c>
      <c r="J3143">
        <v>6.47</v>
      </c>
      <c r="K3143">
        <v>0</v>
      </c>
      <c r="M3143">
        <v>3140</v>
      </c>
      <c r="N3143">
        <v>6.57</v>
      </c>
      <c r="O3143">
        <v>0</v>
      </c>
    </row>
    <row r="3144" spans="5:15" x14ac:dyDescent="0.45">
      <c r="E3144">
        <v>3142</v>
      </c>
      <c r="F3144">
        <v>6.47</v>
      </c>
      <c r="G3144">
        <v>0</v>
      </c>
      <c r="I3144">
        <v>3141</v>
      </c>
      <c r="J3144">
        <v>6.47</v>
      </c>
      <c r="K3144">
        <v>0</v>
      </c>
      <c r="M3144">
        <v>3141</v>
      </c>
      <c r="N3144">
        <v>6.57</v>
      </c>
      <c r="O3144">
        <v>0</v>
      </c>
    </row>
    <row r="3145" spans="5:15" x14ac:dyDescent="0.45">
      <c r="E3145">
        <v>3143</v>
      </c>
      <c r="F3145">
        <v>6.45</v>
      </c>
      <c r="G3145">
        <v>0</v>
      </c>
      <c r="I3145">
        <v>3142</v>
      </c>
      <c r="J3145">
        <v>6.45</v>
      </c>
      <c r="K3145">
        <v>0</v>
      </c>
      <c r="M3145">
        <v>3142</v>
      </c>
      <c r="N3145">
        <v>6.57</v>
      </c>
      <c r="O3145">
        <v>0</v>
      </c>
    </row>
    <row r="3146" spans="5:15" x14ac:dyDescent="0.45">
      <c r="E3146">
        <v>3144</v>
      </c>
      <c r="F3146">
        <v>6.45</v>
      </c>
      <c r="G3146">
        <v>0</v>
      </c>
      <c r="I3146">
        <v>3143</v>
      </c>
      <c r="J3146">
        <v>6.45</v>
      </c>
      <c r="K3146">
        <v>0</v>
      </c>
      <c r="M3146">
        <v>3143</v>
      </c>
      <c r="N3146">
        <v>6.57</v>
      </c>
      <c r="O3146">
        <v>0</v>
      </c>
    </row>
    <row r="3147" spans="5:15" x14ac:dyDescent="0.45">
      <c r="E3147">
        <v>3145</v>
      </c>
      <c r="F3147">
        <v>6.47</v>
      </c>
      <c r="G3147">
        <v>0</v>
      </c>
      <c r="I3147">
        <v>3144</v>
      </c>
      <c r="J3147">
        <v>6.45</v>
      </c>
      <c r="K3147">
        <v>0</v>
      </c>
      <c r="M3147">
        <v>3144</v>
      </c>
      <c r="N3147">
        <v>6.57</v>
      </c>
      <c r="O3147">
        <v>0</v>
      </c>
    </row>
    <row r="3148" spans="5:15" x14ac:dyDescent="0.45">
      <c r="E3148">
        <v>3146</v>
      </c>
      <c r="F3148">
        <v>6.45</v>
      </c>
      <c r="G3148">
        <v>0</v>
      </c>
      <c r="I3148">
        <v>3145</v>
      </c>
      <c r="J3148">
        <v>6.45</v>
      </c>
      <c r="K3148">
        <v>0</v>
      </c>
      <c r="M3148">
        <v>3145</v>
      </c>
      <c r="N3148">
        <v>6.55</v>
      </c>
      <c r="O3148">
        <v>0</v>
      </c>
    </row>
    <row r="3149" spans="5:15" x14ac:dyDescent="0.45">
      <c r="E3149">
        <v>3147</v>
      </c>
      <c r="F3149">
        <v>6.45</v>
      </c>
      <c r="G3149">
        <v>0</v>
      </c>
      <c r="I3149">
        <v>3146</v>
      </c>
      <c r="J3149">
        <v>6.45</v>
      </c>
      <c r="K3149">
        <v>0</v>
      </c>
      <c r="M3149">
        <v>3146</v>
      </c>
      <c r="N3149">
        <v>6.57</v>
      </c>
      <c r="O3149">
        <v>0</v>
      </c>
    </row>
    <row r="3150" spans="5:15" x14ac:dyDescent="0.45">
      <c r="E3150">
        <v>3148</v>
      </c>
      <c r="F3150">
        <v>6.45</v>
      </c>
      <c r="G3150">
        <v>0</v>
      </c>
      <c r="I3150">
        <v>3147</v>
      </c>
      <c r="J3150">
        <v>6.45</v>
      </c>
      <c r="K3150">
        <v>0</v>
      </c>
      <c r="M3150">
        <v>3147</v>
      </c>
      <c r="N3150">
        <v>6.57</v>
      </c>
      <c r="O3150">
        <v>0</v>
      </c>
    </row>
    <row r="3151" spans="5:15" x14ac:dyDescent="0.45">
      <c r="E3151">
        <v>3149</v>
      </c>
      <c r="F3151">
        <v>6.45</v>
      </c>
      <c r="G3151">
        <v>0</v>
      </c>
      <c r="I3151">
        <v>3148</v>
      </c>
      <c r="J3151">
        <v>6.43</v>
      </c>
      <c r="K3151">
        <v>0</v>
      </c>
      <c r="M3151">
        <v>3148</v>
      </c>
      <c r="N3151">
        <v>6.55</v>
      </c>
      <c r="O3151">
        <v>0</v>
      </c>
    </row>
    <row r="3152" spans="5:15" x14ac:dyDescent="0.45">
      <c r="E3152">
        <v>3150</v>
      </c>
      <c r="F3152">
        <v>6.45</v>
      </c>
      <c r="G3152">
        <v>0</v>
      </c>
      <c r="I3152">
        <v>3149</v>
      </c>
      <c r="J3152">
        <v>6.45</v>
      </c>
      <c r="K3152">
        <v>0</v>
      </c>
      <c r="M3152">
        <v>3149</v>
      </c>
      <c r="N3152">
        <v>6.57</v>
      </c>
      <c r="O3152">
        <v>0</v>
      </c>
    </row>
    <row r="3153" spans="5:15" x14ac:dyDescent="0.45">
      <c r="E3153">
        <v>3151</v>
      </c>
      <c r="F3153">
        <v>6.45</v>
      </c>
      <c r="G3153">
        <v>0</v>
      </c>
      <c r="I3153">
        <v>3150</v>
      </c>
      <c r="J3153">
        <v>6.43</v>
      </c>
      <c r="K3153">
        <v>0</v>
      </c>
      <c r="M3153">
        <v>3150</v>
      </c>
      <c r="N3153">
        <v>6.55</v>
      </c>
      <c r="O3153">
        <v>0</v>
      </c>
    </row>
    <row r="3154" spans="5:15" x14ac:dyDescent="0.45">
      <c r="E3154">
        <v>3152</v>
      </c>
      <c r="F3154">
        <v>6.45</v>
      </c>
      <c r="G3154">
        <v>0</v>
      </c>
      <c r="I3154">
        <v>3151</v>
      </c>
      <c r="J3154">
        <v>6.45</v>
      </c>
      <c r="K3154">
        <v>0</v>
      </c>
      <c r="M3154">
        <v>3151</v>
      </c>
      <c r="N3154">
        <v>6.55</v>
      </c>
      <c r="O3154">
        <v>0</v>
      </c>
    </row>
    <row r="3155" spans="5:15" x14ac:dyDescent="0.45">
      <c r="E3155">
        <v>3153</v>
      </c>
      <c r="F3155">
        <v>6.43</v>
      </c>
      <c r="G3155">
        <v>0</v>
      </c>
      <c r="I3155">
        <v>3152</v>
      </c>
      <c r="J3155">
        <v>6.43</v>
      </c>
      <c r="K3155">
        <v>0</v>
      </c>
      <c r="M3155">
        <v>3152</v>
      </c>
      <c r="N3155">
        <v>6.55</v>
      </c>
      <c r="O3155">
        <v>0</v>
      </c>
    </row>
    <row r="3156" spans="5:15" x14ac:dyDescent="0.45">
      <c r="E3156">
        <v>3154</v>
      </c>
      <c r="F3156">
        <v>6.43</v>
      </c>
      <c r="G3156">
        <v>0</v>
      </c>
      <c r="I3156">
        <v>3153</v>
      </c>
      <c r="J3156">
        <v>6.43</v>
      </c>
      <c r="K3156">
        <v>0</v>
      </c>
      <c r="M3156">
        <v>3153</v>
      </c>
      <c r="N3156">
        <v>6.55</v>
      </c>
      <c r="O3156">
        <v>0</v>
      </c>
    </row>
    <row r="3157" spans="5:15" x14ac:dyDescent="0.45">
      <c r="E3157">
        <v>3155</v>
      </c>
      <c r="F3157">
        <v>6.43</v>
      </c>
      <c r="G3157">
        <v>0</v>
      </c>
      <c r="I3157">
        <v>3154</v>
      </c>
      <c r="J3157">
        <v>6.43</v>
      </c>
      <c r="K3157">
        <v>0</v>
      </c>
      <c r="M3157">
        <v>3154</v>
      </c>
      <c r="N3157">
        <v>6.55</v>
      </c>
      <c r="O3157">
        <v>0</v>
      </c>
    </row>
    <row r="3158" spans="5:15" x14ac:dyDescent="0.45">
      <c r="E3158">
        <v>3156</v>
      </c>
      <c r="F3158">
        <v>6.43</v>
      </c>
      <c r="G3158">
        <v>0</v>
      </c>
      <c r="I3158">
        <v>3155</v>
      </c>
      <c r="J3158">
        <v>6.45</v>
      </c>
      <c r="K3158">
        <v>0</v>
      </c>
      <c r="M3158">
        <v>3155</v>
      </c>
      <c r="N3158">
        <v>6.55</v>
      </c>
      <c r="O3158">
        <v>0</v>
      </c>
    </row>
    <row r="3159" spans="5:15" x14ac:dyDescent="0.45">
      <c r="E3159">
        <v>3157</v>
      </c>
      <c r="F3159">
        <v>6.43</v>
      </c>
      <c r="G3159">
        <v>0</v>
      </c>
      <c r="I3159">
        <v>3156</v>
      </c>
      <c r="J3159">
        <v>6.45</v>
      </c>
      <c r="K3159">
        <v>0</v>
      </c>
      <c r="M3159">
        <v>3156</v>
      </c>
      <c r="N3159">
        <v>6.55</v>
      </c>
      <c r="O3159">
        <v>0</v>
      </c>
    </row>
    <row r="3160" spans="5:15" x14ac:dyDescent="0.45">
      <c r="E3160">
        <v>3158</v>
      </c>
      <c r="F3160">
        <v>6.43</v>
      </c>
      <c r="G3160">
        <v>0</v>
      </c>
      <c r="I3160">
        <v>3157</v>
      </c>
      <c r="J3160">
        <v>6.43</v>
      </c>
      <c r="K3160">
        <v>0</v>
      </c>
      <c r="M3160">
        <v>3157</v>
      </c>
      <c r="N3160">
        <v>6.55</v>
      </c>
      <c r="O3160">
        <v>0</v>
      </c>
    </row>
    <row r="3161" spans="5:15" x14ac:dyDescent="0.45">
      <c r="E3161">
        <v>3159</v>
      </c>
      <c r="F3161">
        <v>6.43</v>
      </c>
      <c r="G3161">
        <v>0</v>
      </c>
      <c r="I3161">
        <v>3158</v>
      </c>
      <c r="J3161">
        <v>6.43</v>
      </c>
      <c r="K3161">
        <v>0</v>
      </c>
      <c r="M3161">
        <v>3158</v>
      </c>
      <c r="N3161">
        <v>6.55</v>
      </c>
      <c r="O3161">
        <v>0</v>
      </c>
    </row>
    <row r="3162" spans="5:15" x14ac:dyDescent="0.45">
      <c r="E3162">
        <v>3160</v>
      </c>
      <c r="F3162">
        <v>6.43</v>
      </c>
      <c r="G3162">
        <v>0</v>
      </c>
      <c r="I3162">
        <v>3159</v>
      </c>
      <c r="J3162">
        <v>6.43</v>
      </c>
      <c r="K3162">
        <v>0</v>
      </c>
      <c r="M3162">
        <v>3159</v>
      </c>
      <c r="N3162">
        <v>6.53</v>
      </c>
      <c r="O3162">
        <v>0</v>
      </c>
    </row>
    <row r="3163" spans="5:15" x14ac:dyDescent="0.45">
      <c r="E3163">
        <v>3161</v>
      </c>
      <c r="F3163">
        <v>6.43</v>
      </c>
      <c r="G3163">
        <v>0</v>
      </c>
      <c r="I3163">
        <v>3160</v>
      </c>
      <c r="J3163">
        <v>6.45</v>
      </c>
      <c r="K3163">
        <v>0</v>
      </c>
      <c r="M3163">
        <v>3160</v>
      </c>
      <c r="N3163">
        <v>6.55</v>
      </c>
      <c r="O3163">
        <v>0</v>
      </c>
    </row>
    <row r="3164" spans="5:15" x14ac:dyDescent="0.45">
      <c r="E3164">
        <v>3162</v>
      </c>
      <c r="F3164">
        <v>6.43</v>
      </c>
      <c r="G3164">
        <v>0</v>
      </c>
      <c r="I3164">
        <v>3161</v>
      </c>
      <c r="J3164">
        <v>6.43</v>
      </c>
      <c r="K3164">
        <v>0</v>
      </c>
      <c r="M3164">
        <v>3161</v>
      </c>
      <c r="N3164">
        <v>6.53</v>
      </c>
      <c r="O3164">
        <v>0</v>
      </c>
    </row>
    <row r="3165" spans="5:15" x14ac:dyDescent="0.45">
      <c r="E3165">
        <v>3163</v>
      </c>
      <c r="F3165">
        <v>6.43</v>
      </c>
      <c r="G3165">
        <v>0</v>
      </c>
      <c r="I3165">
        <v>3162</v>
      </c>
      <c r="J3165">
        <v>6.43</v>
      </c>
      <c r="K3165">
        <v>0</v>
      </c>
      <c r="M3165">
        <v>3162</v>
      </c>
      <c r="N3165">
        <v>6.53</v>
      </c>
      <c r="O3165">
        <v>0</v>
      </c>
    </row>
    <row r="3166" spans="5:15" x14ac:dyDescent="0.45">
      <c r="E3166">
        <v>3164</v>
      </c>
      <c r="F3166">
        <v>6.43</v>
      </c>
      <c r="G3166">
        <v>0</v>
      </c>
      <c r="I3166">
        <v>3163</v>
      </c>
      <c r="J3166">
        <v>6.43</v>
      </c>
      <c r="K3166">
        <v>0</v>
      </c>
      <c r="M3166">
        <v>3163</v>
      </c>
      <c r="N3166">
        <v>6.53</v>
      </c>
      <c r="O3166">
        <v>0</v>
      </c>
    </row>
    <row r="3167" spans="5:15" x14ac:dyDescent="0.45">
      <c r="E3167">
        <v>3165</v>
      </c>
      <c r="F3167">
        <v>6.43</v>
      </c>
      <c r="G3167">
        <v>0</v>
      </c>
      <c r="I3167">
        <v>3164</v>
      </c>
      <c r="J3167">
        <v>6.43</v>
      </c>
      <c r="K3167">
        <v>0</v>
      </c>
      <c r="M3167">
        <v>3164</v>
      </c>
      <c r="N3167">
        <v>6.53</v>
      </c>
      <c r="O3167">
        <v>0</v>
      </c>
    </row>
    <row r="3168" spans="5:15" x14ac:dyDescent="0.45">
      <c r="E3168">
        <v>3166</v>
      </c>
      <c r="F3168">
        <v>6.42</v>
      </c>
      <c r="G3168">
        <v>0</v>
      </c>
      <c r="I3168">
        <v>3165</v>
      </c>
      <c r="J3168">
        <v>6.42</v>
      </c>
      <c r="K3168">
        <v>0</v>
      </c>
      <c r="M3168">
        <v>3165</v>
      </c>
      <c r="N3168">
        <v>6.52</v>
      </c>
      <c r="O3168">
        <v>0</v>
      </c>
    </row>
    <row r="3169" spans="5:15" x14ac:dyDescent="0.45">
      <c r="E3169">
        <v>3167</v>
      </c>
      <c r="F3169">
        <v>6.42</v>
      </c>
      <c r="G3169">
        <v>0</v>
      </c>
      <c r="I3169">
        <v>3166</v>
      </c>
      <c r="J3169">
        <v>6.43</v>
      </c>
      <c r="K3169">
        <v>0</v>
      </c>
      <c r="M3169">
        <v>3166</v>
      </c>
      <c r="N3169">
        <v>6.53</v>
      </c>
      <c r="O3169">
        <v>0</v>
      </c>
    </row>
    <row r="3170" spans="5:15" x14ac:dyDescent="0.45">
      <c r="E3170">
        <v>3168</v>
      </c>
      <c r="F3170">
        <v>6.42</v>
      </c>
      <c r="G3170">
        <v>0</v>
      </c>
      <c r="I3170">
        <v>3167</v>
      </c>
      <c r="J3170">
        <v>6.43</v>
      </c>
      <c r="K3170">
        <v>0</v>
      </c>
      <c r="M3170">
        <v>3167</v>
      </c>
      <c r="N3170">
        <v>6.53</v>
      </c>
      <c r="O3170">
        <v>0</v>
      </c>
    </row>
    <row r="3171" spans="5:15" x14ac:dyDescent="0.45">
      <c r="E3171">
        <v>3169</v>
      </c>
      <c r="F3171">
        <v>6.42</v>
      </c>
      <c r="G3171">
        <v>0</v>
      </c>
      <c r="I3171">
        <v>3168</v>
      </c>
      <c r="J3171">
        <v>6.42</v>
      </c>
      <c r="K3171">
        <v>0</v>
      </c>
      <c r="M3171">
        <v>3168</v>
      </c>
      <c r="N3171">
        <v>6.52</v>
      </c>
      <c r="O3171">
        <v>0</v>
      </c>
    </row>
    <row r="3172" spans="5:15" x14ac:dyDescent="0.45">
      <c r="E3172">
        <v>3170</v>
      </c>
      <c r="F3172">
        <v>6.42</v>
      </c>
      <c r="G3172">
        <v>0</v>
      </c>
      <c r="I3172">
        <v>3169</v>
      </c>
      <c r="J3172">
        <v>6.42</v>
      </c>
      <c r="K3172">
        <v>0</v>
      </c>
      <c r="M3172">
        <v>3169</v>
      </c>
      <c r="N3172">
        <v>6.52</v>
      </c>
      <c r="O3172">
        <v>0</v>
      </c>
    </row>
    <row r="3173" spans="5:15" x14ac:dyDescent="0.45">
      <c r="E3173">
        <v>3171</v>
      </c>
      <c r="F3173">
        <v>6.42</v>
      </c>
      <c r="G3173">
        <v>0</v>
      </c>
      <c r="I3173">
        <v>3170</v>
      </c>
      <c r="J3173">
        <v>6.42</v>
      </c>
      <c r="K3173">
        <v>0</v>
      </c>
      <c r="M3173">
        <v>3170</v>
      </c>
      <c r="N3173">
        <v>6.53</v>
      </c>
      <c r="O3173">
        <v>0</v>
      </c>
    </row>
    <row r="3174" spans="5:15" x14ac:dyDescent="0.45">
      <c r="E3174">
        <v>3172</v>
      </c>
      <c r="F3174">
        <v>6.42</v>
      </c>
      <c r="G3174">
        <v>0</v>
      </c>
      <c r="I3174">
        <v>3171</v>
      </c>
      <c r="J3174">
        <v>6.42</v>
      </c>
      <c r="K3174">
        <v>0</v>
      </c>
      <c r="M3174">
        <v>3171</v>
      </c>
      <c r="N3174">
        <v>6.52</v>
      </c>
      <c r="O3174">
        <v>0</v>
      </c>
    </row>
    <row r="3175" spans="5:15" x14ac:dyDescent="0.45">
      <c r="E3175">
        <v>3173</v>
      </c>
      <c r="F3175">
        <v>6.42</v>
      </c>
      <c r="G3175">
        <v>0</v>
      </c>
      <c r="I3175">
        <v>3172</v>
      </c>
      <c r="J3175">
        <v>6.42</v>
      </c>
      <c r="K3175">
        <v>0</v>
      </c>
      <c r="M3175">
        <v>3172</v>
      </c>
      <c r="N3175">
        <v>6.52</v>
      </c>
      <c r="O3175">
        <v>0</v>
      </c>
    </row>
    <row r="3176" spans="5:15" x14ac:dyDescent="0.45">
      <c r="E3176">
        <v>3174</v>
      </c>
      <c r="F3176">
        <v>6.42</v>
      </c>
      <c r="G3176">
        <v>0</v>
      </c>
      <c r="I3176">
        <v>3173</v>
      </c>
      <c r="J3176">
        <v>6.42</v>
      </c>
      <c r="K3176">
        <v>0</v>
      </c>
      <c r="M3176">
        <v>3173</v>
      </c>
      <c r="N3176">
        <v>6.52</v>
      </c>
      <c r="O3176">
        <v>0</v>
      </c>
    </row>
    <row r="3177" spans="5:15" x14ac:dyDescent="0.45">
      <c r="E3177">
        <v>3175</v>
      </c>
      <c r="F3177">
        <v>6.42</v>
      </c>
      <c r="G3177">
        <v>0</v>
      </c>
      <c r="I3177">
        <v>3174</v>
      </c>
      <c r="J3177">
        <v>6.42</v>
      </c>
      <c r="K3177">
        <v>0</v>
      </c>
      <c r="M3177">
        <v>3174</v>
      </c>
      <c r="N3177">
        <v>6.52</v>
      </c>
      <c r="O3177">
        <v>0</v>
      </c>
    </row>
    <row r="3178" spans="5:15" x14ac:dyDescent="0.45">
      <c r="E3178">
        <v>3176</v>
      </c>
      <c r="F3178">
        <v>6.42</v>
      </c>
      <c r="G3178">
        <v>0</v>
      </c>
      <c r="I3178">
        <v>3175</v>
      </c>
      <c r="J3178">
        <v>6.42</v>
      </c>
      <c r="K3178">
        <v>0</v>
      </c>
      <c r="M3178">
        <v>3175</v>
      </c>
      <c r="N3178">
        <v>6.52</v>
      </c>
      <c r="O3178">
        <v>0</v>
      </c>
    </row>
    <row r="3179" spans="5:15" x14ac:dyDescent="0.45">
      <c r="E3179">
        <v>3177</v>
      </c>
      <c r="F3179">
        <v>6.4</v>
      </c>
      <c r="G3179">
        <v>0</v>
      </c>
      <c r="I3179">
        <v>3176</v>
      </c>
      <c r="J3179">
        <v>6.4</v>
      </c>
      <c r="K3179">
        <v>0</v>
      </c>
      <c r="M3179">
        <v>3176</v>
      </c>
      <c r="N3179">
        <v>6.5</v>
      </c>
      <c r="O3179">
        <v>0</v>
      </c>
    </row>
    <row r="3180" spans="5:15" x14ac:dyDescent="0.45">
      <c r="E3180">
        <v>3178</v>
      </c>
      <c r="F3180">
        <v>6.42</v>
      </c>
      <c r="G3180">
        <v>0</v>
      </c>
      <c r="I3180">
        <v>3177</v>
      </c>
      <c r="J3180">
        <v>6.4</v>
      </c>
      <c r="K3180">
        <v>0</v>
      </c>
      <c r="M3180">
        <v>3177</v>
      </c>
      <c r="N3180">
        <v>6.5</v>
      </c>
      <c r="O3180">
        <v>0</v>
      </c>
    </row>
    <row r="3181" spans="5:15" x14ac:dyDescent="0.45">
      <c r="E3181">
        <v>3179</v>
      </c>
      <c r="F3181">
        <v>6.4</v>
      </c>
      <c r="G3181">
        <v>0</v>
      </c>
      <c r="I3181">
        <v>3178</v>
      </c>
      <c r="J3181">
        <v>6.4</v>
      </c>
      <c r="K3181">
        <v>0</v>
      </c>
      <c r="M3181">
        <v>3178</v>
      </c>
      <c r="N3181">
        <v>6.52</v>
      </c>
      <c r="O3181">
        <v>0</v>
      </c>
    </row>
    <row r="3182" spans="5:15" x14ac:dyDescent="0.45">
      <c r="E3182">
        <v>3180</v>
      </c>
      <c r="F3182">
        <v>6.4</v>
      </c>
      <c r="G3182">
        <v>0</v>
      </c>
      <c r="I3182">
        <v>3179</v>
      </c>
      <c r="J3182">
        <v>6.4</v>
      </c>
      <c r="K3182">
        <v>0</v>
      </c>
      <c r="M3182">
        <v>3179</v>
      </c>
      <c r="N3182">
        <v>6.52</v>
      </c>
      <c r="O3182">
        <v>0</v>
      </c>
    </row>
    <row r="3183" spans="5:15" x14ac:dyDescent="0.45">
      <c r="E3183">
        <v>3181</v>
      </c>
      <c r="F3183">
        <v>6.4</v>
      </c>
      <c r="G3183">
        <v>0</v>
      </c>
      <c r="I3183">
        <v>3180</v>
      </c>
      <c r="J3183">
        <v>6.4</v>
      </c>
      <c r="K3183">
        <v>0</v>
      </c>
      <c r="M3183">
        <v>3180</v>
      </c>
      <c r="N3183">
        <v>6.5</v>
      </c>
      <c r="O3183">
        <v>0</v>
      </c>
    </row>
    <row r="3184" spans="5:15" x14ac:dyDescent="0.45">
      <c r="E3184">
        <v>3182</v>
      </c>
      <c r="F3184">
        <v>6.42</v>
      </c>
      <c r="G3184">
        <v>0</v>
      </c>
      <c r="I3184">
        <v>3181</v>
      </c>
      <c r="J3184">
        <v>6.4</v>
      </c>
      <c r="K3184">
        <v>0</v>
      </c>
      <c r="M3184">
        <v>3181</v>
      </c>
      <c r="N3184">
        <v>6.5</v>
      </c>
      <c r="O3184">
        <v>0</v>
      </c>
    </row>
    <row r="3185" spans="5:15" x14ac:dyDescent="0.45">
      <c r="E3185">
        <v>3183</v>
      </c>
      <c r="F3185">
        <v>6.4</v>
      </c>
      <c r="G3185">
        <v>0</v>
      </c>
      <c r="I3185">
        <v>3182</v>
      </c>
      <c r="J3185">
        <v>6.4</v>
      </c>
      <c r="K3185">
        <v>0</v>
      </c>
      <c r="M3185">
        <v>3182</v>
      </c>
      <c r="N3185">
        <v>6.5</v>
      </c>
      <c r="O3185">
        <v>0</v>
      </c>
    </row>
    <row r="3186" spans="5:15" x14ac:dyDescent="0.45">
      <c r="E3186">
        <v>3184</v>
      </c>
      <c r="F3186">
        <v>6.4</v>
      </c>
      <c r="G3186">
        <v>0</v>
      </c>
      <c r="I3186">
        <v>3183</v>
      </c>
      <c r="J3186">
        <v>6.4</v>
      </c>
      <c r="K3186">
        <v>0</v>
      </c>
      <c r="M3186">
        <v>3183</v>
      </c>
      <c r="N3186">
        <v>6.5</v>
      </c>
      <c r="O3186">
        <v>0</v>
      </c>
    </row>
    <row r="3187" spans="5:15" x14ac:dyDescent="0.45">
      <c r="E3187">
        <v>3185</v>
      </c>
      <c r="F3187">
        <v>6.4</v>
      </c>
      <c r="G3187">
        <v>0</v>
      </c>
      <c r="I3187">
        <v>3184</v>
      </c>
      <c r="J3187">
        <v>6.4</v>
      </c>
      <c r="K3187">
        <v>0</v>
      </c>
      <c r="M3187">
        <v>3184</v>
      </c>
      <c r="N3187">
        <v>6.5</v>
      </c>
      <c r="O3187">
        <v>0</v>
      </c>
    </row>
    <row r="3188" spans="5:15" x14ac:dyDescent="0.45">
      <c r="E3188">
        <v>3186</v>
      </c>
      <c r="F3188">
        <v>6.4</v>
      </c>
      <c r="G3188">
        <v>0</v>
      </c>
      <c r="I3188">
        <v>3185</v>
      </c>
      <c r="J3188">
        <v>6.4</v>
      </c>
      <c r="K3188">
        <v>0</v>
      </c>
      <c r="M3188">
        <v>3185</v>
      </c>
      <c r="N3188">
        <v>6.52</v>
      </c>
      <c r="O3188">
        <v>0</v>
      </c>
    </row>
    <row r="3189" spans="5:15" x14ac:dyDescent="0.45">
      <c r="E3189">
        <v>3187</v>
      </c>
      <c r="F3189">
        <v>6.4</v>
      </c>
      <c r="G3189">
        <v>0</v>
      </c>
      <c r="I3189">
        <v>3186</v>
      </c>
      <c r="J3189">
        <v>6.4</v>
      </c>
      <c r="K3189">
        <v>0</v>
      </c>
      <c r="M3189">
        <v>3186</v>
      </c>
      <c r="N3189">
        <v>6.5</v>
      </c>
      <c r="O3189">
        <v>0</v>
      </c>
    </row>
    <row r="3190" spans="5:15" x14ac:dyDescent="0.45">
      <c r="E3190">
        <v>3188</v>
      </c>
      <c r="F3190">
        <v>6.4</v>
      </c>
      <c r="G3190">
        <v>0</v>
      </c>
      <c r="I3190">
        <v>3187</v>
      </c>
      <c r="J3190">
        <v>6.4</v>
      </c>
      <c r="K3190">
        <v>0</v>
      </c>
      <c r="M3190">
        <v>3187</v>
      </c>
      <c r="N3190">
        <v>6.5</v>
      </c>
      <c r="O3190">
        <v>0</v>
      </c>
    </row>
    <row r="3191" spans="5:15" x14ac:dyDescent="0.45">
      <c r="E3191">
        <v>3189</v>
      </c>
      <c r="F3191">
        <v>6.4</v>
      </c>
      <c r="G3191">
        <v>0</v>
      </c>
      <c r="I3191">
        <v>3188</v>
      </c>
      <c r="J3191">
        <v>6.4</v>
      </c>
      <c r="K3191">
        <v>0</v>
      </c>
      <c r="M3191">
        <v>3188</v>
      </c>
      <c r="N3191">
        <v>6.5</v>
      </c>
      <c r="O3191">
        <v>0</v>
      </c>
    </row>
    <row r="3192" spans="5:15" x14ac:dyDescent="0.45">
      <c r="E3192">
        <v>3190</v>
      </c>
      <c r="F3192">
        <v>6.39</v>
      </c>
      <c r="G3192">
        <v>0</v>
      </c>
      <c r="I3192">
        <v>3189</v>
      </c>
      <c r="J3192">
        <v>6.39</v>
      </c>
      <c r="K3192">
        <v>0</v>
      </c>
      <c r="M3192">
        <v>3189</v>
      </c>
      <c r="N3192">
        <v>6.5</v>
      </c>
      <c r="O3192">
        <v>0</v>
      </c>
    </row>
    <row r="3193" spans="5:15" x14ac:dyDescent="0.45">
      <c r="E3193">
        <v>3191</v>
      </c>
      <c r="F3193">
        <v>6.4</v>
      </c>
      <c r="G3193">
        <v>0</v>
      </c>
      <c r="I3193">
        <v>3190</v>
      </c>
      <c r="J3193">
        <v>6.39</v>
      </c>
      <c r="K3193">
        <v>0</v>
      </c>
      <c r="M3193">
        <v>3190</v>
      </c>
      <c r="N3193">
        <v>6.48</v>
      </c>
      <c r="O3193">
        <v>0</v>
      </c>
    </row>
    <row r="3194" spans="5:15" x14ac:dyDescent="0.45">
      <c r="E3194">
        <v>3192</v>
      </c>
      <c r="F3194">
        <v>6.4</v>
      </c>
      <c r="G3194">
        <v>0</v>
      </c>
      <c r="I3194">
        <v>3191</v>
      </c>
      <c r="J3194">
        <v>6.39</v>
      </c>
      <c r="K3194">
        <v>0</v>
      </c>
      <c r="M3194">
        <v>3191</v>
      </c>
      <c r="N3194">
        <v>6.5</v>
      </c>
      <c r="O3194">
        <v>0</v>
      </c>
    </row>
    <row r="3195" spans="5:15" x14ac:dyDescent="0.45">
      <c r="E3195">
        <v>3193</v>
      </c>
      <c r="F3195">
        <v>6.39</v>
      </c>
      <c r="G3195">
        <v>0</v>
      </c>
      <c r="I3195">
        <v>3192</v>
      </c>
      <c r="J3195">
        <v>6.4</v>
      </c>
      <c r="K3195">
        <v>0</v>
      </c>
      <c r="M3195">
        <v>3192</v>
      </c>
      <c r="N3195">
        <v>6.48</v>
      </c>
      <c r="O3195">
        <v>0</v>
      </c>
    </row>
    <row r="3196" spans="5:15" x14ac:dyDescent="0.45">
      <c r="E3196">
        <v>3194</v>
      </c>
      <c r="F3196">
        <v>6.39</v>
      </c>
      <c r="G3196">
        <v>0</v>
      </c>
      <c r="I3196">
        <v>3193</v>
      </c>
      <c r="J3196">
        <v>6.39</v>
      </c>
      <c r="K3196">
        <v>0</v>
      </c>
      <c r="M3196">
        <v>3193</v>
      </c>
      <c r="N3196">
        <v>6.5</v>
      </c>
      <c r="O3196">
        <v>0</v>
      </c>
    </row>
    <row r="3197" spans="5:15" x14ac:dyDescent="0.45">
      <c r="E3197">
        <v>3195</v>
      </c>
      <c r="F3197">
        <v>6.39</v>
      </c>
      <c r="G3197">
        <v>0</v>
      </c>
      <c r="I3197">
        <v>3194</v>
      </c>
      <c r="J3197">
        <v>6.39</v>
      </c>
      <c r="K3197">
        <v>0</v>
      </c>
      <c r="M3197">
        <v>3194</v>
      </c>
      <c r="N3197">
        <v>6.48</v>
      </c>
      <c r="O3197">
        <v>0</v>
      </c>
    </row>
    <row r="3198" spans="5:15" x14ac:dyDescent="0.45">
      <c r="E3198">
        <v>3196</v>
      </c>
      <c r="F3198">
        <v>6.4</v>
      </c>
      <c r="G3198">
        <v>0</v>
      </c>
      <c r="I3198">
        <v>3195</v>
      </c>
      <c r="J3198">
        <v>6.39</v>
      </c>
      <c r="K3198">
        <v>0</v>
      </c>
      <c r="M3198">
        <v>3195</v>
      </c>
      <c r="N3198">
        <v>6.48</v>
      </c>
      <c r="O3198">
        <v>0</v>
      </c>
    </row>
    <row r="3199" spans="5:15" x14ac:dyDescent="0.45">
      <c r="E3199">
        <v>3197</v>
      </c>
      <c r="F3199">
        <v>6.39</v>
      </c>
      <c r="G3199">
        <v>0</v>
      </c>
      <c r="I3199">
        <v>3196</v>
      </c>
      <c r="J3199">
        <v>6.39</v>
      </c>
      <c r="K3199">
        <v>0</v>
      </c>
      <c r="M3199">
        <v>3196</v>
      </c>
      <c r="N3199">
        <v>6.48</v>
      </c>
      <c r="O3199">
        <v>0</v>
      </c>
    </row>
    <row r="3200" spans="5:15" x14ac:dyDescent="0.45">
      <c r="E3200">
        <v>3198</v>
      </c>
      <c r="F3200">
        <v>6.39</v>
      </c>
      <c r="G3200">
        <v>0</v>
      </c>
      <c r="I3200">
        <v>3197</v>
      </c>
      <c r="J3200">
        <v>6.39</v>
      </c>
      <c r="K3200">
        <v>0</v>
      </c>
      <c r="M3200">
        <v>3197</v>
      </c>
      <c r="N3200">
        <v>6.48</v>
      </c>
      <c r="O3200">
        <v>0</v>
      </c>
    </row>
    <row r="3201" spans="5:15" x14ac:dyDescent="0.45">
      <c r="E3201">
        <v>3199</v>
      </c>
      <c r="F3201">
        <v>6.39</v>
      </c>
      <c r="G3201">
        <v>0</v>
      </c>
      <c r="I3201">
        <v>3198</v>
      </c>
      <c r="J3201">
        <v>6.39</v>
      </c>
      <c r="K3201">
        <v>0</v>
      </c>
      <c r="M3201">
        <v>3198</v>
      </c>
      <c r="N3201">
        <v>6.48</v>
      </c>
      <c r="O3201">
        <v>0</v>
      </c>
    </row>
    <row r="3202" spans="5:15" x14ac:dyDescent="0.45">
      <c r="E3202">
        <v>3200</v>
      </c>
      <c r="F3202">
        <v>6.39</v>
      </c>
      <c r="G3202">
        <v>0</v>
      </c>
      <c r="I3202">
        <v>3199</v>
      </c>
      <c r="J3202">
        <v>6.39</v>
      </c>
      <c r="K3202">
        <v>0</v>
      </c>
      <c r="M3202">
        <v>3199</v>
      </c>
      <c r="N3202">
        <v>6.48</v>
      </c>
      <c r="O3202">
        <v>0</v>
      </c>
    </row>
    <row r="3203" spans="5:15" x14ac:dyDescent="0.45">
      <c r="E3203">
        <v>3201</v>
      </c>
      <c r="F3203">
        <v>6.39</v>
      </c>
      <c r="G3203">
        <v>0</v>
      </c>
      <c r="I3203">
        <v>3200</v>
      </c>
      <c r="J3203">
        <v>6.39</v>
      </c>
      <c r="K3203">
        <v>0</v>
      </c>
      <c r="M3203">
        <v>3200</v>
      </c>
      <c r="N3203">
        <v>6.48</v>
      </c>
      <c r="O3203">
        <v>0</v>
      </c>
    </row>
    <row r="3204" spans="5:15" x14ac:dyDescent="0.45">
      <c r="E3204">
        <v>3202</v>
      </c>
      <c r="F3204">
        <v>6.39</v>
      </c>
      <c r="G3204">
        <v>0</v>
      </c>
      <c r="I3204">
        <v>3201</v>
      </c>
      <c r="J3204">
        <v>6.39</v>
      </c>
      <c r="K3204">
        <v>0</v>
      </c>
      <c r="M3204">
        <v>3201</v>
      </c>
      <c r="N3204">
        <v>6.48</v>
      </c>
      <c r="O3204">
        <v>0</v>
      </c>
    </row>
    <row r="3205" spans="5:15" x14ac:dyDescent="0.45">
      <c r="E3205">
        <v>3203</v>
      </c>
      <c r="F3205">
        <v>6.37</v>
      </c>
      <c r="G3205">
        <v>0</v>
      </c>
      <c r="I3205">
        <v>3202</v>
      </c>
      <c r="J3205">
        <v>6.37</v>
      </c>
      <c r="K3205">
        <v>0</v>
      </c>
      <c r="M3205">
        <v>3202</v>
      </c>
      <c r="N3205">
        <v>6.48</v>
      </c>
      <c r="O3205">
        <v>0</v>
      </c>
    </row>
    <row r="3206" spans="5:15" x14ac:dyDescent="0.45">
      <c r="E3206">
        <v>3204</v>
      </c>
      <c r="F3206">
        <v>6.39</v>
      </c>
      <c r="G3206">
        <v>0</v>
      </c>
      <c r="I3206">
        <v>3203</v>
      </c>
      <c r="J3206">
        <v>6.37</v>
      </c>
      <c r="K3206">
        <v>0</v>
      </c>
      <c r="M3206">
        <v>3203</v>
      </c>
      <c r="N3206">
        <v>6.48</v>
      </c>
      <c r="O3206">
        <v>0</v>
      </c>
    </row>
    <row r="3207" spans="5:15" x14ac:dyDescent="0.45">
      <c r="E3207">
        <v>3205</v>
      </c>
      <c r="F3207">
        <v>6.39</v>
      </c>
      <c r="G3207">
        <v>0</v>
      </c>
      <c r="I3207">
        <v>3204</v>
      </c>
      <c r="J3207">
        <v>6.37</v>
      </c>
      <c r="K3207">
        <v>0</v>
      </c>
      <c r="M3207">
        <v>3204</v>
      </c>
      <c r="N3207">
        <v>6.47</v>
      </c>
      <c r="O3207">
        <v>0</v>
      </c>
    </row>
    <row r="3208" spans="5:15" x14ac:dyDescent="0.45">
      <c r="E3208">
        <v>3206</v>
      </c>
      <c r="F3208">
        <v>6.39</v>
      </c>
      <c r="G3208">
        <v>0</v>
      </c>
      <c r="I3208">
        <v>3205</v>
      </c>
      <c r="J3208">
        <v>6.37</v>
      </c>
      <c r="K3208">
        <v>0</v>
      </c>
      <c r="M3208">
        <v>3205</v>
      </c>
      <c r="N3208">
        <v>6.47</v>
      </c>
      <c r="O3208">
        <v>0</v>
      </c>
    </row>
    <row r="3209" spans="5:15" x14ac:dyDescent="0.45">
      <c r="E3209">
        <v>3207</v>
      </c>
      <c r="F3209">
        <v>6.37</v>
      </c>
      <c r="G3209">
        <v>0</v>
      </c>
      <c r="I3209">
        <v>3206</v>
      </c>
      <c r="J3209">
        <v>6.37</v>
      </c>
      <c r="K3209">
        <v>0</v>
      </c>
      <c r="M3209">
        <v>3206</v>
      </c>
      <c r="N3209">
        <v>6.48</v>
      </c>
      <c r="O3209">
        <v>0</v>
      </c>
    </row>
    <row r="3210" spans="5:15" x14ac:dyDescent="0.45">
      <c r="E3210">
        <v>3208</v>
      </c>
      <c r="F3210">
        <v>6.39</v>
      </c>
      <c r="G3210">
        <v>0</v>
      </c>
      <c r="I3210">
        <v>3207</v>
      </c>
      <c r="J3210">
        <v>6.37</v>
      </c>
      <c r="K3210">
        <v>0</v>
      </c>
      <c r="M3210">
        <v>3207</v>
      </c>
      <c r="N3210">
        <v>6.47</v>
      </c>
      <c r="O3210">
        <v>0</v>
      </c>
    </row>
    <row r="3211" spans="5:15" x14ac:dyDescent="0.45">
      <c r="E3211">
        <v>3209</v>
      </c>
      <c r="F3211">
        <v>6.37</v>
      </c>
      <c r="G3211">
        <v>0</v>
      </c>
      <c r="I3211">
        <v>3208</v>
      </c>
      <c r="J3211">
        <v>6.37</v>
      </c>
      <c r="K3211">
        <v>0</v>
      </c>
      <c r="M3211">
        <v>3208</v>
      </c>
      <c r="N3211">
        <v>6.47</v>
      </c>
      <c r="O3211">
        <v>0</v>
      </c>
    </row>
    <row r="3212" spans="5:15" x14ac:dyDescent="0.45">
      <c r="E3212">
        <v>3210</v>
      </c>
      <c r="F3212">
        <v>6.37</v>
      </c>
      <c r="G3212">
        <v>0</v>
      </c>
      <c r="I3212">
        <v>3209</v>
      </c>
      <c r="J3212">
        <v>6.37</v>
      </c>
      <c r="K3212">
        <v>0</v>
      </c>
      <c r="M3212">
        <v>3209</v>
      </c>
      <c r="N3212">
        <v>6.47</v>
      </c>
      <c r="O3212">
        <v>0</v>
      </c>
    </row>
    <row r="3213" spans="5:15" x14ac:dyDescent="0.45">
      <c r="E3213">
        <v>3211</v>
      </c>
      <c r="F3213">
        <v>6.37</v>
      </c>
      <c r="G3213">
        <v>0</v>
      </c>
      <c r="I3213">
        <v>3210</v>
      </c>
      <c r="J3213">
        <v>6.37</v>
      </c>
      <c r="K3213">
        <v>0</v>
      </c>
      <c r="M3213">
        <v>3210</v>
      </c>
      <c r="N3213">
        <v>6.47</v>
      </c>
      <c r="O3213">
        <v>0</v>
      </c>
    </row>
    <row r="3214" spans="5:15" x14ac:dyDescent="0.45">
      <c r="E3214">
        <v>3212</v>
      </c>
      <c r="F3214">
        <v>6.37</v>
      </c>
      <c r="G3214">
        <v>0</v>
      </c>
      <c r="I3214">
        <v>3211</v>
      </c>
      <c r="J3214">
        <v>6.37</v>
      </c>
      <c r="K3214">
        <v>0</v>
      </c>
      <c r="M3214">
        <v>3211</v>
      </c>
      <c r="N3214">
        <v>6.47</v>
      </c>
      <c r="O3214">
        <v>0</v>
      </c>
    </row>
    <row r="3215" spans="5:15" x14ac:dyDescent="0.45">
      <c r="E3215">
        <v>3213</v>
      </c>
      <c r="F3215">
        <v>6.37</v>
      </c>
      <c r="G3215">
        <v>0</v>
      </c>
      <c r="I3215">
        <v>3212</v>
      </c>
      <c r="J3215">
        <v>6.37</v>
      </c>
      <c r="K3215">
        <v>0</v>
      </c>
      <c r="M3215">
        <v>3212</v>
      </c>
      <c r="N3215">
        <v>6.47</v>
      </c>
      <c r="O3215">
        <v>0</v>
      </c>
    </row>
    <row r="3216" spans="5:15" x14ac:dyDescent="0.45">
      <c r="E3216">
        <v>3214</v>
      </c>
      <c r="F3216">
        <v>6.37</v>
      </c>
      <c r="G3216">
        <v>0</v>
      </c>
      <c r="I3216">
        <v>3213</v>
      </c>
      <c r="J3216">
        <v>6.37</v>
      </c>
      <c r="K3216">
        <v>0</v>
      </c>
      <c r="M3216">
        <v>3213</v>
      </c>
      <c r="N3216">
        <v>6.47</v>
      </c>
      <c r="O3216">
        <v>0</v>
      </c>
    </row>
    <row r="3217" spans="5:15" x14ac:dyDescent="0.45">
      <c r="E3217">
        <v>3215</v>
      </c>
      <c r="F3217">
        <v>6.37</v>
      </c>
      <c r="G3217">
        <v>0</v>
      </c>
      <c r="I3217">
        <v>3214</v>
      </c>
      <c r="J3217">
        <v>6.37</v>
      </c>
      <c r="K3217">
        <v>0</v>
      </c>
      <c r="M3217">
        <v>3214</v>
      </c>
      <c r="N3217">
        <v>6.47</v>
      </c>
      <c r="O3217">
        <v>0</v>
      </c>
    </row>
    <row r="3218" spans="5:15" x14ac:dyDescent="0.45">
      <c r="E3218">
        <v>3216</v>
      </c>
      <c r="F3218">
        <v>6.35</v>
      </c>
      <c r="G3218">
        <v>0</v>
      </c>
      <c r="I3218">
        <v>3215</v>
      </c>
      <c r="J3218">
        <v>6.37</v>
      </c>
      <c r="K3218">
        <v>0</v>
      </c>
      <c r="M3218">
        <v>3215</v>
      </c>
      <c r="N3218">
        <v>6.47</v>
      </c>
      <c r="O3218">
        <v>0</v>
      </c>
    </row>
    <row r="3219" spans="5:15" x14ac:dyDescent="0.45">
      <c r="E3219">
        <v>3217</v>
      </c>
      <c r="F3219">
        <v>6.37</v>
      </c>
      <c r="G3219">
        <v>0</v>
      </c>
      <c r="I3219">
        <v>3216</v>
      </c>
      <c r="J3219">
        <v>6.35</v>
      </c>
      <c r="K3219">
        <v>0</v>
      </c>
      <c r="M3219">
        <v>3216</v>
      </c>
      <c r="N3219">
        <v>6.47</v>
      </c>
      <c r="O3219">
        <v>0</v>
      </c>
    </row>
    <row r="3220" spans="5:15" x14ac:dyDescent="0.45">
      <c r="E3220">
        <v>3218</v>
      </c>
      <c r="F3220">
        <v>6.37</v>
      </c>
      <c r="G3220">
        <v>0</v>
      </c>
      <c r="I3220">
        <v>3217</v>
      </c>
      <c r="J3220">
        <v>6.37</v>
      </c>
      <c r="K3220">
        <v>0</v>
      </c>
      <c r="M3220">
        <v>3217</v>
      </c>
      <c r="N3220">
        <v>6.45</v>
      </c>
      <c r="O3220">
        <v>0</v>
      </c>
    </row>
    <row r="3221" spans="5:15" x14ac:dyDescent="0.45">
      <c r="E3221">
        <v>3219</v>
      </c>
      <c r="F3221">
        <v>6.37</v>
      </c>
      <c r="G3221">
        <v>0</v>
      </c>
      <c r="I3221">
        <v>3218</v>
      </c>
      <c r="J3221">
        <v>6.37</v>
      </c>
      <c r="K3221">
        <v>0</v>
      </c>
      <c r="M3221">
        <v>3218</v>
      </c>
      <c r="N3221">
        <v>6.47</v>
      </c>
      <c r="O3221">
        <v>0</v>
      </c>
    </row>
    <row r="3222" spans="5:15" x14ac:dyDescent="0.45">
      <c r="E3222">
        <v>3220</v>
      </c>
      <c r="F3222">
        <v>6.35</v>
      </c>
      <c r="G3222">
        <v>0</v>
      </c>
      <c r="I3222">
        <v>3219</v>
      </c>
      <c r="J3222">
        <v>6.35</v>
      </c>
      <c r="K3222">
        <v>0</v>
      </c>
      <c r="M3222">
        <v>3219</v>
      </c>
      <c r="N3222">
        <v>6.47</v>
      </c>
      <c r="O3222">
        <v>0</v>
      </c>
    </row>
    <row r="3223" spans="5:15" x14ac:dyDescent="0.45">
      <c r="E3223">
        <v>3221</v>
      </c>
      <c r="F3223">
        <v>6.35</v>
      </c>
      <c r="G3223">
        <v>0</v>
      </c>
      <c r="I3223">
        <v>3220</v>
      </c>
      <c r="J3223">
        <v>6.35</v>
      </c>
      <c r="K3223">
        <v>0</v>
      </c>
      <c r="M3223">
        <v>3220</v>
      </c>
      <c r="N3223">
        <v>6.45</v>
      </c>
      <c r="O3223">
        <v>0</v>
      </c>
    </row>
    <row r="3224" spans="5:15" x14ac:dyDescent="0.45">
      <c r="E3224">
        <v>3222</v>
      </c>
      <c r="F3224">
        <v>6.37</v>
      </c>
      <c r="G3224">
        <v>0</v>
      </c>
      <c r="I3224">
        <v>3221</v>
      </c>
      <c r="J3224">
        <v>6.35</v>
      </c>
      <c r="K3224">
        <v>0</v>
      </c>
      <c r="M3224">
        <v>3221</v>
      </c>
      <c r="N3224">
        <v>6.47</v>
      </c>
      <c r="O3224">
        <v>0</v>
      </c>
    </row>
    <row r="3225" spans="5:15" x14ac:dyDescent="0.45">
      <c r="E3225">
        <v>3223</v>
      </c>
      <c r="F3225">
        <v>6.35</v>
      </c>
      <c r="G3225">
        <v>0</v>
      </c>
      <c r="I3225">
        <v>3222</v>
      </c>
      <c r="J3225">
        <v>6.37</v>
      </c>
      <c r="K3225">
        <v>0</v>
      </c>
      <c r="M3225">
        <v>3222</v>
      </c>
      <c r="N3225">
        <v>6.45</v>
      </c>
      <c r="O3225">
        <v>0</v>
      </c>
    </row>
    <row r="3226" spans="5:15" x14ac:dyDescent="0.45">
      <c r="E3226">
        <v>3224</v>
      </c>
      <c r="F3226">
        <v>6.35</v>
      </c>
      <c r="G3226">
        <v>0</v>
      </c>
      <c r="I3226">
        <v>3223</v>
      </c>
      <c r="J3226">
        <v>6.35</v>
      </c>
      <c r="K3226">
        <v>0</v>
      </c>
      <c r="M3226">
        <v>3223</v>
      </c>
      <c r="N3226">
        <v>6.47</v>
      </c>
      <c r="O3226">
        <v>0</v>
      </c>
    </row>
    <row r="3227" spans="5:15" x14ac:dyDescent="0.45">
      <c r="E3227">
        <v>3225</v>
      </c>
      <c r="F3227">
        <v>6.35</v>
      </c>
      <c r="G3227">
        <v>0</v>
      </c>
      <c r="I3227">
        <v>3224</v>
      </c>
      <c r="J3227">
        <v>6.35</v>
      </c>
      <c r="K3227">
        <v>0</v>
      </c>
      <c r="M3227">
        <v>3224</v>
      </c>
      <c r="N3227">
        <v>6.45</v>
      </c>
      <c r="O3227">
        <v>0</v>
      </c>
    </row>
    <row r="3228" spans="5:15" x14ac:dyDescent="0.45">
      <c r="E3228">
        <v>3226</v>
      </c>
      <c r="F3228">
        <v>6.35</v>
      </c>
      <c r="G3228">
        <v>0</v>
      </c>
      <c r="I3228">
        <v>3225</v>
      </c>
      <c r="J3228">
        <v>6.35</v>
      </c>
      <c r="K3228">
        <v>0</v>
      </c>
      <c r="M3228">
        <v>3225</v>
      </c>
      <c r="N3228">
        <v>6.45</v>
      </c>
      <c r="O3228">
        <v>0</v>
      </c>
    </row>
    <row r="3229" spans="5:15" x14ac:dyDescent="0.45">
      <c r="E3229">
        <v>3227</v>
      </c>
      <c r="F3229">
        <v>6.35</v>
      </c>
      <c r="G3229">
        <v>0</v>
      </c>
      <c r="I3229">
        <v>3226</v>
      </c>
      <c r="J3229">
        <v>6.35</v>
      </c>
      <c r="K3229">
        <v>0</v>
      </c>
      <c r="M3229">
        <v>3226</v>
      </c>
      <c r="N3229">
        <v>6.45</v>
      </c>
      <c r="O3229">
        <v>0</v>
      </c>
    </row>
    <row r="3230" spans="5:15" x14ac:dyDescent="0.45">
      <c r="E3230">
        <v>3228</v>
      </c>
      <c r="F3230">
        <v>6.35</v>
      </c>
      <c r="G3230">
        <v>0</v>
      </c>
      <c r="I3230">
        <v>3227</v>
      </c>
      <c r="J3230">
        <v>6.35</v>
      </c>
      <c r="K3230">
        <v>0</v>
      </c>
      <c r="M3230">
        <v>3227</v>
      </c>
      <c r="N3230">
        <v>6.45</v>
      </c>
      <c r="O3230">
        <v>0</v>
      </c>
    </row>
    <row r="3231" spans="5:15" x14ac:dyDescent="0.45">
      <c r="E3231">
        <v>3229</v>
      </c>
      <c r="F3231">
        <v>6.35</v>
      </c>
      <c r="G3231">
        <v>0</v>
      </c>
      <c r="I3231">
        <v>3228</v>
      </c>
      <c r="J3231">
        <v>6.35</v>
      </c>
      <c r="K3231">
        <v>0</v>
      </c>
      <c r="M3231">
        <v>3228</v>
      </c>
      <c r="N3231">
        <v>6.45</v>
      </c>
      <c r="O3231">
        <v>0</v>
      </c>
    </row>
    <row r="3232" spans="5:15" x14ac:dyDescent="0.45">
      <c r="E3232">
        <v>3230</v>
      </c>
      <c r="F3232">
        <v>6.35</v>
      </c>
      <c r="G3232">
        <v>0</v>
      </c>
      <c r="I3232">
        <v>3229</v>
      </c>
      <c r="J3232">
        <v>6.35</v>
      </c>
      <c r="K3232">
        <v>0</v>
      </c>
      <c r="M3232">
        <v>3229</v>
      </c>
      <c r="N3232">
        <v>6.45</v>
      </c>
      <c r="O3232">
        <v>0</v>
      </c>
    </row>
    <row r="3233" spans="5:15" x14ac:dyDescent="0.45">
      <c r="E3233">
        <v>3231</v>
      </c>
      <c r="F3233">
        <v>6.35</v>
      </c>
      <c r="G3233">
        <v>0</v>
      </c>
      <c r="I3233">
        <v>3230</v>
      </c>
      <c r="J3233">
        <v>6.35</v>
      </c>
      <c r="K3233">
        <v>0</v>
      </c>
      <c r="M3233">
        <v>3230</v>
      </c>
      <c r="N3233">
        <v>6.45</v>
      </c>
      <c r="O3233">
        <v>0</v>
      </c>
    </row>
    <row r="3234" spans="5:15" x14ac:dyDescent="0.45">
      <c r="E3234">
        <v>3232</v>
      </c>
      <c r="F3234">
        <v>6.35</v>
      </c>
      <c r="G3234">
        <v>0</v>
      </c>
      <c r="I3234">
        <v>3231</v>
      </c>
      <c r="J3234">
        <v>6.35</v>
      </c>
      <c r="K3234">
        <v>0</v>
      </c>
      <c r="M3234">
        <v>3231</v>
      </c>
      <c r="N3234">
        <v>6.45</v>
      </c>
      <c r="O3234">
        <v>0</v>
      </c>
    </row>
    <row r="3235" spans="5:15" x14ac:dyDescent="0.45">
      <c r="E3235">
        <v>3233</v>
      </c>
      <c r="F3235">
        <v>6.34</v>
      </c>
      <c r="G3235">
        <v>0</v>
      </c>
      <c r="I3235">
        <v>3232</v>
      </c>
      <c r="J3235">
        <v>6.35</v>
      </c>
      <c r="K3235">
        <v>0</v>
      </c>
      <c r="M3235">
        <v>3232</v>
      </c>
      <c r="N3235">
        <v>6.45</v>
      </c>
      <c r="O3235">
        <v>0</v>
      </c>
    </row>
    <row r="3236" spans="5:15" x14ac:dyDescent="0.45">
      <c r="E3236">
        <v>3234</v>
      </c>
      <c r="F3236">
        <v>6.34</v>
      </c>
      <c r="G3236">
        <v>0</v>
      </c>
      <c r="I3236">
        <v>3233</v>
      </c>
      <c r="J3236">
        <v>6.35</v>
      </c>
      <c r="K3236">
        <v>0</v>
      </c>
      <c r="M3236">
        <v>3233</v>
      </c>
      <c r="N3236">
        <v>6.45</v>
      </c>
      <c r="O3236">
        <v>0</v>
      </c>
    </row>
    <row r="3237" spans="5:15" x14ac:dyDescent="0.45">
      <c r="E3237">
        <v>3235</v>
      </c>
      <c r="F3237">
        <v>6.34</v>
      </c>
      <c r="G3237">
        <v>0</v>
      </c>
      <c r="I3237">
        <v>3234</v>
      </c>
      <c r="J3237">
        <v>6.35</v>
      </c>
      <c r="K3237">
        <v>0</v>
      </c>
      <c r="M3237">
        <v>3234</v>
      </c>
      <c r="N3237">
        <v>6.45</v>
      </c>
      <c r="O3237">
        <v>0</v>
      </c>
    </row>
    <row r="3238" spans="5:15" x14ac:dyDescent="0.45">
      <c r="E3238">
        <v>3236</v>
      </c>
      <c r="F3238">
        <v>6.35</v>
      </c>
      <c r="G3238">
        <v>0</v>
      </c>
      <c r="I3238">
        <v>3235</v>
      </c>
      <c r="J3238">
        <v>6.34</v>
      </c>
      <c r="K3238">
        <v>0</v>
      </c>
      <c r="M3238">
        <v>3235</v>
      </c>
      <c r="N3238">
        <v>6.45</v>
      </c>
      <c r="O3238">
        <v>0</v>
      </c>
    </row>
    <row r="3239" spans="5:15" x14ac:dyDescent="0.45">
      <c r="E3239">
        <v>3237</v>
      </c>
      <c r="F3239">
        <v>6.34</v>
      </c>
      <c r="G3239">
        <v>0</v>
      </c>
      <c r="I3239">
        <v>3236</v>
      </c>
      <c r="J3239">
        <v>6.34</v>
      </c>
      <c r="K3239">
        <v>0</v>
      </c>
      <c r="M3239">
        <v>3236</v>
      </c>
      <c r="N3239">
        <v>6.45</v>
      </c>
      <c r="O3239">
        <v>0</v>
      </c>
    </row>
    <row r="3240" spans="5:15" x14ac:dyDescent="0.45">
      <c r="E3240">
        <v>3238</v>
      </c>
      <c r="F3240">
        <v>6.34</v>
      </c>
      <c r="G3240">
        <v>0</v>
      </c>
      <c r="I3240">
        <v>3237</v>
      </c>
      <c r="J3240">
        <v>6.34</v>
      </c>
      <c r="K3240">
        <v>0</v>
      </c>
      <c r="M3240">
        <v>3237</v>
      </c>
      <c r="N3240">
        <v>6.45</v>
      </c>
      <c r="O3240">
        <v>0</v>
      </c>
    </row>
    <row r="3241" spans="5:15" x14ac:dyDescent="0.45">
      <c r="E3241">
        <v>3239</v>
      </c>
      <c r="F3241">
        <v>6.34</v>
      </c>
      <c r="G3241">
        <v>0</v>
      </c>
      <c r="I3241">
        <v>3238</v>
      </c>
      <c r="J3241">
        <v>6.34</v>
      </c>
      <c r="K3241">
        <v>0</v>
      </c>
      <c r="M3241">
        <v>3238</v>
      </c>
      <c r="N3241">
        <v>6.43</v>
      </c>
      <c r="O3241">
        <v>0</v>
      </c>
    </row>
    <row r="3242" spans="5:15" x14ac:dyDescent="0.45">
      <c r="E3242">
        <v>3240</v>
      </c>
      <c r="F3242">
        <v>6.35</v>
      </c>
      <c r="G3242">
        <v>0</v>
      </c>
      <c r="I3242">
        <v>3239</v>
      </c>
      <c r="J3242">
        <v>6.34</v>
      </c>
      <c r="K3242">
        <v>0</v>
      </c>
      <c r="M3242">
        <v>3239</v>
      </c>
      <c r="N3242">
        <v>6.43</v>
      </c>
      <c r="O3242">
        <v>0</v>
      </c>
    </row>
    <row r="3243" spans="5:15" x14ac:dyDescent="0.45">
      <c r="E3243">
        <v>3241</v>
      </c>
      <c r="F3243">
        <v>6.34</v>
      </c>
      <c r="G3243">
        <v>0</v>
      </c>
      <c r="I3243">
        <v>3240</v>
      </c>
      <c r="J3243">
        <v>6.35</v>
      </c>
      <c r="K3243">
        <v>0</v>
      </c>
      <c r="M3243">
        <v>3240</v>
      </c>
      <c r="N3243">
        <v>6.43</v>
      </c>
      <c r="O3243">
        <v>0</v>
      </c>
    </row>
    <row r="3244" spans="5:15" x14ac:dyDescent="0.45">
      <c r="E3244">
        <v>3242</v>
      </c>
      <c r="F3244">
        <v>6.35</v>
      </c>
      <c r="G3244">
        <v>0</v>
      </c>
      <c r="I3244">
        <v>3241</v>
      </c>
      <c r="J3244">
        <v>6.34</v>
      </c>
      <c r="K3244">
        <v>0</v>
      </c>
      <c r="M3244">
        <v>3241</v>
      </c>
      <c r="N3244">
        <v>6.45</v>
      </c>
      <c r="O3244">
        <v>0</v>
      </c>
    </row>
    <row r="3245" spans="5:15" x14ac:dyDescent="0.45">
      <c r="E3245">
        <v>3243</v>
      </c>
      <c r="F3245">
        <v>6.34</v>
      </c>
      <c r="G3245">
        <v>0</v>
      </c>
      <c r="I3245">
        <v>3242</v>
      </c>
      <c r="J3245">
        <v>6.34</v>
      </c>
      <c r="K3245">
        <v>0</v>
      </c>
      <c r="M3245">
        <v>3242</v>
      </c>
      <c r="N3245">
        <v>6.43</v>
      </c>
      <c r="O3245">
        <v>0</v>
      </c>
    </row>
    <row r="3246" spans="5:15" x14ac:dyDescent="0.45">
      <c r="E3246">
        <v>3244</v>
      </c>
      <c r="F3246">
        <v>6.34</v>
      </c>
      <c r="G3246">
        <v>0</v>
      </c>
      <c r="I3246">
        <v>3243</v>
      </c>
      <c r="J3246">
        <v>6.34</v>
      </c>
      <c r="K3246">
        <v>0</v>
      </c>
      <c r="M3246">
        <v>3243</v>
      </c>
      <c r="N3246">
        <v>6.45</v>
      </c>
      <c r="O3246">
        <v>0</v>
      </c>
    </row>
    <row r="3247" spans="5:15" x14ac:dyDescent="0.45">
      <c r="E3247">
        <v>3245</v>
      </c>
      <c r="F3247">
        <v>6.34</v>
      </c>
      <c r="G3247">
        <v>0</v>
      </c>
      <c r="I3247">
        <v>3244</v>
      </c>
      <c r="J3247">
        <v>6.35</v>
      </c>
      <c r="K3247">
        <v>0</v>
      </c>
      <c r="M3247">
        <v>3244</v>
      </c>
      <c r="N3247">
        <v>6.43</v>
      </c>
      <c r="O3247">
        <v>0</v>
      </c>
    </row>
    <row r="3248" spans="5:15" x14ac:dyDescent="0.45">
      <c r="E3248">
        <v>3246</v>
      </c>
      <c r="F3248">
        <v>6.34</v>
      </c>
      <c r="G3248">
        <v>0</v>
      </c>
      <c r="I3248">
        <v>3245</v>
      </c>
      <c r="J3248">
        <v>6.34</v>
      </c>
      <c r="K3248">
        <v>0</v>
      </c>
      <c r="M3248">
        <v>3245</v>
      </c>
      <c r="N3248">
        <v>6.43</v>
      </c>
      <c r="O3248">
        <v>0</v>
      </c>
    </row>
    <row r="3249" spans="5:15" x14ac:dyDescent="0.45">
      <c r="E3249">
        <v>3247</v>
      </c>
      <c r="F3249">
        <v>6.34</v>
      </c>
      <c r="G3249">
        <v>0</v>
      </c>
      <c r="I3249">
        <v>3246</v>
      </c>
      <c r="J3249">
        <v>6.34</v>
      </c>
      <c r="K3249">
        <v>0</v>
      </c>
      <c r="M3249">
        <v>3246</v>
      </c>
      <c r="N3249">
        <v>6.43</v>
      </c>
      <c r="O3249">
        <v>0</v>
      </c>
    </row>
    <row r="3250" spans="5:15" x14ac:dyDescent="0.45">
      <c r="E3250">
        <v>3248</v>
      </c>
      <c r="F3250">
        <v>6.34</v>
      </c>
      <c r="G3250">
        <v>0</v>
      </c>
      <c r="I3250">
        <v>3247</v>
      </c>
      <c r="J3250">
        <v>6.34</v>
      </c>
      <c r="K3250">
        <v>0</v>
      </c>
      <c r="M3250">
        <v>3247</v>
      </c>
      <c r="N3250">
        <v>6.45</v>
      </c>
      <c r="O3250">
        <v>0</v>
      </c>
    </row>
    <row r="3251" spans="5:15" x14ac:dyDescent="0.45">
      <c r="E3251">
        <v>3249</v>
      </c>
      <c r="F3251">
        <v>6.34</v>
      </c>
      <c r="G3251">
        <v>0</v>
      </c>
      <c r="I3251">
        <v>3248</v>
      </c>
      <c r="J3251">
        <v>6.34</v>
      </c>
      <c r="K3251">
        <v>0</v>
      </c>
      <c r="M3251">
        <v>3248</v>
      </c>
      <c r="N3251">
        <v>6.43</v>
      </c>
      <c r="O3251">
        <v>0</v>
      </c>
    </row>
    <row r="3252" spans="5:15" x14ac:dyDescent="0.45">
      <c r="E3252">
        <v>3250</v>
      </c>
      <c r="F3252">
        <v>6.34</v>
      </c>
      <c r="G3252">
        <v>0</v>
      </c>
      <c r="I3252">
        <v>3249</v>
      </c>
      <c r="J3252">
        <v>6.34</v>
      </c>
      <c r="K3252">
        <v>0</v>
      </c>
      <c r="M3252">
        <v>3249</v>
      </c>
      <c r="N3252">
        <v>6.43</v>
      </c>
      <c r="O3252">
        <v>0</v>
      </c>
    </row>
    <row r="3253" spans="5:15" x14ac:dyDescent="0.45">
      <c r="E3253">
        <v>3251</v>
      </c>
      <c r="F3253">
        <v>6.34</v>
      </c>
      <c r="G3253">
        <v>0</v>
      </c>
      <c r="I3253">
        <v>3250</v>
      </c>
      <c r="J3253">
        <v>6.34</v>
      </c>
      <c r="K3253">
        <v>0</v>
      </c>
      <c r="M3253">
        <v>3250</v>
      </c>
      <c r="N3253">
        <v>6.43</v>
      </c>
      <c r="O3253">
        <v>0</v>
      </c>
    </row>
    <row r="3254" spans="5:15" x14ac:dyDescent="0.45">
      <c r="E3254">
        <v>3252</v>
      </c>
      <c r="F3254">
        <v>6.34</v>
      </c>
      <c r="G3254">
        <v>0</v>
      </c>
      <c r="I3254">
        <v>3251</v>
      </c>
      <c r="J3254">
        <v>6.34</v>
      </c>
      <c r="K3254">
        <v>0</v>
      </c>
      <c r="M3254">
        <v>3251</v>
      </c>
      <c r="N3254">
        <v>6.43</v>
      </c>
      <c r="O3254">
        <v>0</v>
      </c>
    </row>
    <row r="3255" spans="5:15" x14ac:dyDescent="0.45">
      <c r="E3255">
        <v>3253</v>
      </c>
      <c r="F3255">
        <v>6.34</v>
      </c>
      <c r="G3255">
        <v>0</v>
      </c>
      <c r="I3255">
        <v>3252</v>
      </c>
      <c r="J3255">
        <v>6.34</v>
      </c>
      <c r="K3255">
        <v>0</v>
      </c>
      <c r="M3255">
        <v>3252</v>
      </c>
      <c r="N3255">
        <v>6.43</v>
      </c>
      <c r="O3255">
        <v>0</v>
      </c>
    </row>
    <row r="3256" spans="5:15" x14ac:dyDescent="0.45">
      <c r="E3256">
        <v>3254</v>
      </c>
      <c r="F3256">
        <v>6.32</v>
      </c>
      <c r="G3256">
        <v>0</v>
      </c>
      <c r="I3256">
        <v>3253</v>
      </c>
      <c r="J3256">
        <v>6.34</v>
      </c>
      <c r="K3256">
        <v>0</v>
      </c>
      <c r="M3256">
        <v>3253</v>
      </c>
      <c r="N3256">
        <v>6.43</v>
      </c>
      <c r="O3256">
        <v>0</v>
      </c>
    </row>
    <row r="3257" spans="5:15" x14ac:dyDescent="0.45">
      <c r="E3257">
        <v>3255</v>
      </c>
      <c r="F3257">
        <v>6.34</v>
      </c>
      <c r="G3257">
        <v>0</v>
      </c>
      <c r="I3257">
        <v>3254</v>
      </c>
      <c r="J3257">
        <v>6.32</v>
      </c>
      <c r="K3257">
        <v>0</v>
      </c>
      <c r="M3257">
        <v>3254</v>
      </c>
      <c r="N3257">
        <v>6.42</v>
      </c>
      <c r="O3257">
        <v>0</v>
      </c>
    </row>
    <row r="3258" spans="5:15" x14ac:dyDescent="0.45">
      <c r="E3258">
        <v>3256</v>
      </c>
      <c r="F3258">
        <v>6.32</v>
      </c>
      <c r="G3258">
        <v>0</v>
      </c>
      <c r="I3258">
        <v>3255</v>
      </c>
      <c r="J3258">
        <v>6.34</v>
      </c>
      <c r="K3258">
        <v>0</v>
      </c>
      <c r="M3258">
        <v>3255</v>
      </c>
      <c r="N3258">
        <v>6.43</v>
      </c>
      <c r="O3258">
        <v>0</v>
      </c>
    </row>
    <row r="3259" spans="5:15" x14ac:dyDescent="0.45">
      <c r="E3259">
        <v>3257</v>
      </c>
      <c r="F3259">
        <v>6.34</v>
      </c>
      <c r="G3259">
        <v>0</v>
      </c>
      <c r="I3259">
        <v>3256</v>
      </c>
      <c r="J3259">
        <v>6.34</v>
      </c>
      <c r="K3259">
        <v>0</v>
      </c>
      <c r="M3259">
        <v>3256</v>
      </c>
      <c r="N3259">
        <v>6.43</v>
      </c>
      <c r="O3259">
        <v>0</v>
      </c>
    </row>
    <row r="3260" spans="5:15" x14ac:dyDescent="0.45">
      <c r="E3260">
        <v>3258</v>
      </c>
      <c r="F3260">
        <v>6.32</v>
      </c>
      <c r="G3260">
        <v>0</v>
      </c>
      <c r="I3260">
        <v>3257</v>
      </c>
      <c r="J3260">
        <v>6.32</v>
      </c>
      <c r="K3260">
        <v>0</v>
      </c>
      <c r="M3260">
        <v>3257</v>
      </c>
      <c r="N3260">
        <v>6.42</v>
      </c>
      <c r="O3260">
        <v>0</v>
      </c>
    </row>
    <row r="3261" spans="5:15" x14ac:dyDescent="0.45">
      <c r="E3261">
        <v>3259</v>
      </c>
      <c r="F3261">
        <v>6.32</v>
      </c>
      <c r="G3261">
        <v>0</v>
      </c>
      <c r="I3261">
        <v>3258</v>
      </c>
      <c r="J3261">
        <v>6.32</v>
      </c>
      <c r="K3261">
        <v>0</v>
      </c>
      <c r="M3261">
        <v>3258</v>
      </c>
      <c r="N3261">
        <v>6.42</v>
      </c>
      <c r="O3261">
        <v>0</v>
      </c>
    </row>
    <row r="3262" spans="5:15" x14ac:dyDescent="0.45">
      <c r="E3262">
        <v>3260</v>
      </c>
      <c r="F3262">
        <v>6.32</v>
      </c>
      <c r="G3262">
        <v>0</v>
      </c>
      <c r="I3262">
        <v>3259</v>
      </c>
      <c r="J3262">
        <v>6.32</v>
      </c>
      <c r="K3262">
        <v>0</v>
      </c>
      <c r="M3262">
        <v>3259</v>
      </c>
      <c r="N3262">
        <v>6.43</v>
      </c>
      <c r="O3262">
        <v>0</v>
      </c>
    </row>
    <row r="3263" spans="5:15" x14ac:dyDescent="0.45">
      <c r="E3263">
        <v>3261</v>
      </c>
      <c r="F3263">
        <v>6.32</v>
      </c>
      <c r="G3263">
        <v>0</v>
      </c>
      <c r="I3263">
        <v>3260</v>
      </c>
      <c r="J3263">
        <v>6.32</v>
      </c>
      <c r="K3263">
        <v>0</v>
      </c>
      <c r="M3263">
        <v>3260</v>
      </c>
      <c r="N3263">
        <v>6.43</v>
      </c>
      <c r="O3263">
        <v>0</v>
      </c>
    </row>
    <row r="3264" spans="5:15" x14ac:dyDescent="0.45">
      <c r="E3264">
        <v>3262</v>
      </c>
      <c r="F3264">
        <v>6.34</v>
      </c>
      <c r="G3264">
        <v>0</v>
      </c>
      <c r="I3264">
        <v>3261</v>
      </c>
      <c r="J3264">
        <v>6.32</v>
      </c>
      <c r="K3264">
        <v>0</v>
      </c>
      <c r="M3264">
        <v>3261</v>
      </c>
      <c r="N3264">
        <v>6.43</v>
      </c>
      <c r="O3264">
        <v>0</v>
      </c>
    </row>
    <row r="3265" spans="5:15" x14ac:dyDescent="0.45">
      <c r="E3265">
        <v>3263</v>
      </c>
      <c r="F3265">
        <v>6.32</v>
      </c>
      <c r="G3265">
        <v>0</v>
      </c>
      <c r="I3265">
        <v>3262</v>
      </c>
      <c r="J3265">
        <v>6.32</v>
      </c>
      <c r="K3265">
        <v>0</v>
      </c>
      <c r="M3265">
        <v>3262</v>
      </c>
      <c r="N3265">
        <v>6.42</v>
      </c>
      <c r="O3265">
        <v>0</v>
      </c>
    </row>
    <row r="3266" spans="5:15" x14ac:dyDescent="0.45">
      <c r="E3266">
        <v>3264</v>
      </c>
      <c r="F3266">
        <v>6.32</v>
      </c>
      <c r="G3266">
        <v>0</v>
      </c>
      <c r="I3266">
        <v>3263</v>
      </c>
      <c r="J3266">
        <v>6.32</v>
      </c>
      <c r="K3266">
        <v>0</v>
      </c>
      <c r="M3266">
        <v>3263</v>
      </c>
      <c r="N3266">
        <v>6.43</v>
      </c>
      <c r="O3266">
        <v>0</v>
      </c>
    </row>
    <row r="3267" spans="5:15" x14ac:dyDescent="0.45">
      <c r="E3267">
        <v>3265</v>
      </c>
      <c r="F3267">
        <v>6.32</v>
      </c>
      <c r="G3267">
        <v>0</v>
      </c>
      <c r="I3267">
        <v>3264</v>
      </c>
      <c r="J3267">
        <v>6.32</v>
      </c>
      <c r="K3267">
        <v>0</v>
      </c>
      <c r="M3267">
        <v>3264</v>
      </c>
      <c r="N3267">
        <v>6.42</v>
      </c>
      <c r="O3267">
        <v>0</v>
      </c>
    </row>
    <row r="3268" spans="5:15" x14ac:dyDescent="0.45">
      <c r="E3268">
        <v>3266</v>
      </c>
      <c r="F3268">
        <v>6.32</v>
      </c>
      <c r="G3268">
        <v>0</v>
      </c>
      <c r="I3268">
        <v>3265</v>
      </c>
      <c r="J3268">
        <v>6.32</v>
      </c>
      <c r="K3268">
        <v>0</v>
      </c>
      <c r="M3268">
        <v>3265</v>
      </c>
      <c r="N3268">
        <v>6.42</v>
      </c>
      <c r="O3268">
        <v>0</v>
      </c>
    </row>
    <row r="3269" spans="5:15" x14ac:dyDescent="0.45">
      <c r="E3269">
        <v>3267</v>
      </c>
      <c r="F3269">
        <v>6.32</v>
      </c>
      <c r="G3269">
        <v>0</v>
      </c>
      <c r="I3269">
        <v>3266</v>
      </c>
      <c r="J3269">
        <v>6.32</v>
      </c>
      <c r="K3269">
        <v>0</v>
      </c>
      <c r="M3269">
        <v>3266</v>
      </c>
      <c r="N3269">
        <v>6.42</v>
      </c>
      <c r="O3269">
        <v>0</v>
      </c>
    </row>
    <row r="3270" spans="5:15" x14ac:dyDescent="0.45">
      <c r="E3270">
        <v>3268</v>
      </c>
      <c r="F3270">
        <v>6.32</v>
      </c>
      <c r="G3270">
        <v>0</v>
      </c>
      <c r="I3270">
        <v>3267</v>
      </c>
      <c r="J3270">
        <v>6.3</v>
      </c>
      <c r="K3270">
        <v>0</v>
      </c>
      <c r="M3270">
        <v>3267</v>
      </c>
      <c r="N3270">
        <v>6.42</v>
      </c>
      <c r="O3270">
        <v>0</v>
      </c>
    </row>
    <row r="3271" spans="5:15" x14ac:dyDescent="0.45">
      <c r="E3271">
        <v>3269</v>
      </c>
      <c r="F3271">
        <v>6.32</v>
      </c>
      <c r="G3271">
        <v>0</v>
      </c>
      <c r="I3271">
        <v>3268</v>
      </c>
      <c r="J3271">
        <v>6.32</v>
      </c>
      <c r="K3271">
        <v>0</v>
      </c>
      <c r="M3271">
        <v>3268</v>
      </c>
      <c r="N3271">
        <v>6.42</v>
      </c>
      <c r="O3271">
        <v>0</v>
      </c>
    </row>
    <row r="3272" spans="5:15" x14ac:dyDescent="0.45">
      <c r="E3272">
        <v>3270</v>
      </c>
      <c r="F3272">
        <v>6.32</v>
      </c>
      <c r="G3272">
        <v>0</v>
      </c>
      <c r="I3272">
        <v>3269</v>
      </c>
      <c r="J3272">
        <v>6.32</v>
      </c>
      <c r="K3272">
        <v>0</v>
      </c>
      <c r="M3272">
        <v>3269</v>
      </c>
      <c r="N3272">
        <v>6.42</v>
      </c>
      <c r="O3272">
        <v>0</v>
      </c>
    </row>
    <row r="3273" spans="5:15" x14ac:dyDescent="0.45">
      <c r="E3273">
        <v>3271</v>
      </c>
      <c r="F3273">
        <v>6.32</v>
      </c>
      <c r="G3273">
        <v>0</v>
      </c>
      <c r="I3273">
        <v>3270</v>
      </c>
      <c r="J3273">
        <v>6.32</v>
      </c>
      <c r="K3273">
        <v>0</v>
      </c>
      <c r="M3273">
        <v>3270</v>
      </c>
      <c r="N3273">
        <v>6.42</v>
      </c>
      <c r="O3273">
        <v>0</v>
      </c>
    </row>
    <row r="3274" spans="5:15" x14ac:dyDescent="0.45">
      <c r="E3274">
        <v>3272</v>
      </c>
      <c r="F3274">
        <v>6.32</v>
      </c>
      <c r="G3274">
        <v>0</v>
      </c>
      <c r="I3274">
        <v>3271</v>
      </c>
      <c r="J3274">
        <v>6.32</v>
      </c>
      <c r="K3274">
        <v>0</v>
      </c>
      <c r="M3274">
        <v>3271</v>
      </c>
      <c r="N3274">
        <v>6.42</v>
      </c>
      <c r="O3274">
        <v>0</v>
      </c>
    </row>
    <row r="3275" spans="5:15" x14ac:dyDescent="0.45">
      <c r="E3275">
        <v>3273</v>
      </c>
      <c r="F3275">
        <v>6.3</v>
      </c>
      <c r="G3275">
        <v>0</v>
      </c>
      <c r="I3275">
        <v>3272</v>
      </c>
      <c r="J3275">
        <v>6.32</v>
      </c>
      <c r="K3275">
        <v>0</v>
      </c>
      <c r="M3275">
        <v>3272</v>
      </c>
      <c r="N3275">
        <v>6.42</v>
      </c>
      <c r="O3275">
        <v>0</v>
      </c>
    </row>
    <row r="3276" spans="5:15" x14ac:dyDescent="0.45">
      <c r="E3276">
        <v>3274</v>
      </c>
      <c r="F3276">
        <v>6.32</v>
      </c>
      <c r="G3276">
        <v>0</v>
      </c>
      <c r="I3276">
        <v>3273</v>
      </c>
      <c r="J3276">
        <v>6.32</v>
      </c>
      <c r="K3276">
        <v>0</v>
      </c>
      <c r="M3276">
        <v>3273</v>
      </c>
      <c r="N3276">
        <v>6.42</v>
      </c>
      <c r="O3276">
        <v>0</v>
      </c>
    </row>
    <row r="3277" spans="5:15" x14ac:dyDescent="0.45">
      <c r="E3277">
        <v>3275</v>
      </c>
      <c r="F3277">
        <v>6.3</v>
      </c>
      <c r="G3277">
        <v>0</v>
      </c>
      <c r="I3277">
        <v>3274</v>
      </c>
      <c r="J3277">
        <v>6.3</v>
      </c>
      <c r="K3277">
        <v>0</v>
      </c>
      <c r="M3277">
        <v>3274</v>
      </c>
      <c r="N3277">
        <v>6.42</v>
      </c>
      <c r="O3277">
        <v>0</v>
      </c>
    </row>
    <row r="3278" spans="5:15" x14ac:dyDescent="0.45">
      <c r="E3278">
        <v>3276</v>
      </c>
      <c r="F3278">
        <v>6.3</v>
      </c>
      <c r="G3278">
        <v>0</v>
      </c>
      <c r="I3278">
        <v>3275</v>
      </c>
      <c r="J3278">
        <v>6.3</v>
      </c>
      <c r="K3278">
        <v>0</v>
      </c>
      <c r="M3278">
        <v>3275</v>
      </c>
      <c r="N3278">
        <v>6.42</v>
      </c>
      <c r="O3278">
        <v>0</v>
      </c>
    </row>
    <row r="3279" spans="5:15" x14ac:dyDescent="0.45">
      <c r="E3279">
        <v>3277</v>
      </c>
      <c r="F3279">
        <v>6.32</v>
      </c>
      <c r="G3279">
        <v>0</v>
      </c>
      <c r="I3279">
        <v>3276</v>
      </c>
      <c r="J3279">
        <v>6.32</v>
      </c>
      <c r="K3279">
        <v>0</v>
      </c>
      <c r="M3279">
        <v>3276</v>
      </c>
      <c r="N3279">
        <v>6.42</v>
      </c>
      <c r="O3279">
        <v>0</v>
      </c>
    </row>
    <row r="3280" spans="5:15" x14ac:dyDescent="0.45">
      <c r="E3280">
        <v>3278</v>
      </c>
      <c r="F3280">
        <v>6.32</v>
      </c>
      <c r="G3280">
        <v>0</v>
      </c>
      <c r="I3280">
        <v>3277</v>
      </c>
      <c r="J3280">
        <v>6.3</v>
      </c>
      <c r="K3280">
        <v>0</v>
      </c>
      <c r="M3280">
        <v>3277</v>
      </c>
      <c r="N3280">
        <v>6.42</v>
      </c>
      <c r="O3280">
        <v>0</v>
      </c>
    </row>
    <row r="3281" spans="5:15" x14ac:dyDescent="0.45">
      <c r="E3281">
        <v>3279</v>
      </c>
      <c r="F3281">
        <v>6.3</v>
      </c>
      <c r="G3281">
        <v>0</v>
      </c>
      <c r="I3281">
        <v>3278</v>
      </c>
      <c r="J3281">
        <v>6.32</v>
      </c>
      <c r="K3281">
        <v>0</v>
      </c>
      <c r="M3281">
        <v>3278</v>
      </c>
      <c r="N3281">
        <v>6.42</v>
      </c>
      <c r="O3281">
        <v>0</v>
      </c>
    </row>
    <row r="3282" spans="5:15" x14ac:dyDescent="0.45">
      <c r="E3282">
        <v>3280</v>
      </c>
      <c r="F3282">
        <v>6.3</v>
      </c>
      <c r="G3282">
        <v>0</v>
      </c>
      <c r="I3282">
        <v>3279</v>
      </c>
      <c r="J3282">
        <v>6.3</v>
      </c>
      <c r="K3282">
        <v>0</v>
      </c>
      <c r="M3282">
        <v>3279</v>
      </c>
      <c r="N3282">
        <v>6.4</v>
      </c>
      <c r="O3282">
        <v>0</v>
      </c>
    </row>
    <row r="3283" spans="5:15" x14ac:dyDescent="0.45">
      <c r="E3283">
        <v>3281</v>
      </c>
      <c r="F3283">
        <v>6.32</v>
      </c>
      <c r="G3283">
        <v>0</v>
      </c>
      <c r="I3283">
        <v>3280</v>
      </c>
      <c r="J3283">
        <v>6.3</v>
      </c>
      <c r="K3283">
        <v>0</v>
      </c>
      <c r="M3283">
        <v>3280</v>
      </c>
      <c r="N3283">
        <v>6.42</v>
      </c>
      <c r="O3283">
        <v>0</v>
      </c>
    </row>
    <row r="3284" spans="5:15" x14ac:dyDescent="0.45">
      <c r="E3284">
        <v>3282</v>
      </c>
      <c r="F3284">
        <v>6.3</v>
      </c>
      <c r="G3284">
        <v>0</v>
      </c>
      <c r="I3284">
        <v>3281</v>
      </c>
      <c r="J3284">
        <v>6.3</v>
      </c>
      <c r="K3284">
        <v>0</v>
      </c>
      <c r="M3284">
        <v>3281</v>
      </c>
      <c r="N3284">
        <v>6.42</v>
      </c>
      <c r="O3284">
        <v>0</v>
      </c>
    </row>
    <row r="3285" spans="5:15" x14ac:dyDescent="0.45">
      <c r="E3285">
        <v>3283</v>
      </c>
      <c r="F3285">
        <v>6.3</v>
      </c>
      <c r="G3285">
        <v>0</v>
      </c>
      <c r="I3285">
        <v>3282</v>
      </c>
      <c r="J3285">
        <v>6.3</v>
      </c>
      <c r="K3285">
        <v>0</v>
      </c>
      <c r="M3285">
        <v>3282</v>
      </c>
      <c r="N3285">
        <v>6.4</v>
      </c>
      <c r="O3285">
        <v>0</v>
      </c>
    </row>
    <row r="3286" spans="5:15" x14ac:dyDescent="0.45">
      <c r="E3286">
        <v>3284</v>
      </c>
      <c r="F3286">
        <v>6.32</v>
      </c>
      <c r="G3286">
        <v>0</v>
      </c>
      <c r="I3286">
        <v>3283</v>
      </c>
      <c r="J3286">
        <v>6.3</v>
      </c>
      <c r="K3286">
        <v>0</v>
      </c>
      <c r="M3286">
        <v>3283</v>
      </c>
      <c r="N3286">
        <v>6.4</v>
      </c>
      <c r="O3286">
        <v>0</v>
      </c>
    </row>
    <row r="3287" spans="5:15" x14ac:dyDescent="0.45">
      <c r="E3287">
        <v>3285</v>
      </c>
      <c r="F3287">
        <v>6.3</v>
      </c>
      <c r="G3287">
        <v>0</v>
      </c>
      <c r="I3287">
        <v>3284</v>
      </c>
      <c r="J3287">
        <v>6.3</v>
      </c>
      <c r="K3287">
        <v>0</v>
      </c>
      <c r="M3287">
        <v>3284</v>
      </c>
      <c r="N3287">
        <v>6.4</v>
      </c>
      <c r="O3287">
        <v>0</v>
      </c>
    </row>
    <row r="3288" spans="5:15" x14ac:dyDescent="0.45">
      <c r="E3288">
        <v>3286</v>
      </c>
      <c r="F3288">
        <v>6.3</v>
      </c>
      <c r="G3288">
        <v>0</v>
      </c>
      <c r="I3288">
        <v>3285</v>
      </c>
      <c r="J3288">
        <v>6.3</v>
      </c>
      <c r="K3288">
        <v>0</v>
      </c>
      <c r="M3288">
        <v>3285</v>
      </c>
      <c r="N3288">
        <v>6.4</v>
      </c>
      <c r="O3288">
        <v>0</v>
      </c>
    </row>
    <row r="3289" spans="5:15" x14ac:dyDescent="0.45">
      <c r="E3289">
        <v>3287</v>
      </c>
      <c r="F3289">
        <v>6.3</v>
      </c>
      <c r="G3289">
        <v>0</v>
      </c>
      <c r="I3289">
        <v>3286</v>
      </c>
      <c r="J3289">
        <v>6.3</v>
      </c>
      <c r="K3289">
        <v>0</v>
      </c>
      <c r="M3289">
        <v>3286</v>
      </c>
      <c r="N3289">
        <v>6.4</v>
      </c>
      <c r="O3289">
        <v>0</v>
      </c>
    </row>
    <row r="3290" spans="5:15" x14ac:dyDescent="0.45">
      <c r="E3290">
        <v>3288</v>
      </c>
      <c r="F3290">
        <v>6.3</v>
      </c>
      <c r="G3290">
        <v>0</v>
      </c>
      <c r="I3290">
        <v>3287</v>
      </c>
      <c r="J3290">
        <v>6.3</v>
      </c>
      <c r="K3290">
        <v>0</v>
      </c>
      <c r="M3290">
        <v>3287</v>
      </c>
      <c r="N3290">
        <v>6.4</v>
      </c>
      <c r="O3290">
        <v>0</v>
      </c>
    </row>
    <row r="3291" spans="5:15" x14ac:dyDescent="0.45">
      <c r="E3291">
        <v>3289</v>
      </c>
      <c r="F3291">
        <v>6.3</v>
      </c>
      <c r="G3291">
        <v>0</v>
      </c>
      <c r="I3291">
        <v>3288</v>
      </c>
      <c r="J3291">
        <v>6.3</v>
      </c>
      <c r="K3291">
        <v>0</v>
      </c>
      <c r="M3291">
        <v>3288</v>
      </c>
      <c r="N3291">
        <v>6.4</v>
      </c>
      <c r="O3291">
        <v>0</v>
      </c>
    </row>
    <row r="3292" spans="5:15" x14ac:dyDescent="0.45">
      <c r="E3292">
        <v>3290</v>
      </c>
      <c r="F3292">
        <v>6.3</v>
      </c>
      <c r="G3292">
        <v>0</v>
      </c>
      <c r="I3292">
        <v>3289</v>
      </c>
      <c r="J3292">
        <v>6.3</v>
      </c>
      <c r="K3292">
        <v>0</v>
      </c>
      <c r="M3292">
        <v>3289</v>
      </c>
      <c r="N3292">
        <v>6.4</v>
      </c>
      <c r="O3292">
        <v>0</v>
      </c>
    </row>
    <row r="3293" spans="5:15" x14ac:dyDescent="0.45">
      <c r="E3293">
        <v>3291</v>
      </c>
      <c r="F3293">
        <v>6.3</v>
      </c>
      <c r="G3293">
        <v>0</v>
      </c>
      <c r="I3293">
        <v>3290</v>
      </c>
      <c r="J3293">
        <v>6.3</v>
      </c>
      <c r="K3293">
        <v>0</v>
      </c>
      <c r="M3293">
        <v>3290</v>
      </c>
      <c r="N3293">
        <v>6.4</v>
      </c>
      <c r="O3293">
        <v>0</v>
      </c>
    </row>
    <row r="3294" spans="5:15" x14ac:dyDescent="0.45">
      <c r="E3294">
        <v>3292</v>
      </c>
      <c r="F3294">
        <v>6.3</v>
      </c>
      <c r="G3294">
        <v>0</v>
      </c>
      <c r="I3294">
        <v>3291</v>
      </c>
      <c r="J3294">
        <v>6.3</v>
      </c>
      <c r="K3294">
        <v>0</v>
      </c>
      <c r="M3294">
        <v>3291</v>
      </c>
      <c r="N3294">
        <v>6.4</v>
      </c>
      <c r="O3294">
        <v>0</v>
      </c>
    </row>
    <row r="3295" spans="5:15" x14ac:dyDescent="0.45">
      <c r="E3295">
        <v>3293</v>
      </c>
      <c r="F3295">
        <v>6.3</v>
      </c>
      <c r="G3295">
        <v>0</v>
      </c>
      <c r="I3295">
        <v>3292</v>
      </c>
      <c r="J3295">
        <v>6.3</v>
      </c>
      <c r="K3295">
        <v>0</v>
      </c>
      <c r="M3295">
        <v>3292</v>
      </c>
      <c r="N3295">
        <v>6.4</v>
      </c>
      <c r="O3295">
        <v>0</v>
      </c>
    </row>
    <row r="3296" spans="5:15" x14ac:dyDescent="0.45">
      <c r="E3296">
        <v>3294</v>
      </c>
      <c r="F3296">
        <v>6.3</v>
      </c>
      <c r="G3296">
        <v>0</v>
      </c>
      <c r="I3296">
        <v>3293</v>
      </c>
      <c r="J3296">
        <v>6.3</v>
      </c>
      <c r="K3296">
        <v>0</v>
      </c>
      <c r="M3296">
        <v>3293</v>
      </c>
      <c r="N3296">
        <v>6.4</v>
      </c>
      <c r="O3296">
        <v>0</v>
      </c>
    </row>
    <row r="3297" spans="5:15" x14ac:dyDescent="0.45">
      <c r="E3297">
        <v>3295</v>
      </c>
      <c r="F3297">
        <v>6.3</v>
      </c>
      <c r="G3297">
        <v>0</v>
      </c>
      <c r="I3297">
        <v>3294</v>
      </c>
      <c r="J3297">
        <v>6.3</v>
      </c>
      <c r="K3297">
        <v>0</v>
      </c>
      <c r="M3297">
        <v>3294</v>
      </c>
      <c r="N3297">
        <v>6.4</v>
      </c>
      <c r="O3297">
        <v>0</v>
      </c>
    </row>
    <row r="3298" spans="5:15" x14ac:dyDescent="0.45">
      <c r="E3298">
        <v>3296</v>
      </c>
      <c r="F3298">
        <v>6.3</v>
      </c>
      <c r="G3298">
        <v>0</v>
      </c>
      <c r="I3298">
        <v>3295</v>
      </c>
      <c r="J3298">
        <v>6.3</v>
      </c>
      <c r="K3298">
        <v>0</v>
      </c>
      <c r="M3298">
        <v>3295</v>
      </c>
      <c r="N3298">
        <v>6.4</v>
      </c>
      <c r="O3298">
        <v>0</v>
      </c>
    </row>
    <row r="3299" spans="5:15" x14ac:dyDescent="0.45">
      <c r="E3299">
        <v>3297</v>
      </c>
      <c r="F3299">
        <v>6.3</v>
      </c>
      <c r="G3299">
        <v>0</v>
      </c>
      <c r="I3299">
        <v>3296</v>
      </c>
      <c r="J3299">
        <v>6.3</v>
      </c>
      <c r="K3299">
        <v>0</v>
      </c>
      <c r="M3299">
        <v>3296</v>
      </c>
      <c r="N3299">
        <v>6.4</v>
      </c>
      <c r="O3299">
        <v>0</v>
      </c>
    </row>
    <row r="3300" spans="5:15" x14ac:dyDescent="0.45">
      <c r="E3300">
        <v>3298</v>
      </c>
      <c r="F3300">
        <v>6.29</v>
      </c>
      <c r="G3300">
        <v>0</v>
      </c>
      <c r="I3300">
        <v>3297</v>
      </c>
      <c r="J3300">
        <v>6.3</v>
      </c>
      <c r="K3300">
        <v>0</v>
      </c>
      <c r="M3300">
        <v>3297</v>
      </c>
      <c r="N3300">
        <v>6.4</v>
      </c>
      <c r="O3300">
        <v>0</v>
      </c>
    </row>
    <row r="3301" spans="5:15" x14ac:dyDescent="0.45">
      <c r="E3301">
        <v>3299</v>
      </c>
      <c r="F3301">
        <v>6.3</v>
      </c>
      <c r="G3301">
        <v>0</v>
      </c>
      <c r="I3301">
        <v>3298</v>
      </c>
      <c r="J3301">
        <v>6.3</v>
      </c>
      <c r="K3301">
        <v>0</v>
      </c>
      <c r="M3301">
        <v>3298</v>
      </c>
      <c r="N3301">
        <v>6.4</v>
      </c>
      <c r="O3301">
        <v>0</v>
      </c>
    </row>
    <row r="3302" spans="5:15" x14ac:dyDescent="0.45">
      <c r="E3302">
        <v>3300</v>
      </c>
      <c r="F3302">
        <v>6.3</v>
      </c>
      <c r="G3302">
        <v>0</v>
      </c>
      <c r="I3302">
        <v>3299</v>
      </c>
      <c r="J3302">
        <v>6.3</v>
      </c>
      <c r="K3302">
        <v>0</v>
      </c>
      <c r="M3302">
        <v>3299</v>
      </c>
      <c r="N3302">
        <v>6.4</v>
      </c>
      <c r="O3302">
        <v>0</v>
      </c>
    </row>
    <row r="3303" spans="5:15" x14ac:dyDescent="0.45">
      <c r="E3303">
        <v>3301</v>
      </c>
      <c r="F3303">
        <v>6.3</v>
      </c>
      <c r="G3303">
        <v>0</v>
      </c>
      <c r="I3303">
        <v>3300</v>
      </c>
      <c r="J3303">
        <v>6.3</v>
      </c>
      <c r="K3303">
        <v>0</v>
      </c>
      <c r="M3303">
        <v>3300</v>
      </c>
      <c r="N3303">
        <v>6.4</v>
      </c>
      <c r="O3303">
        <v>0</v>
      </c>
    </row>
    <row r="3304" spans="5:15" x14ac:dyDescent="0.45">
      <c r="E3304">
        <v>3302</v>
      </c>
      <c r="F3304">
        <v>6.29</v>
      </c>
      <c r="G3304">
        <v>0</v>
      </c>
      <c r="I3304">
        <v>3301</v>
      </c>
      <c r="J3304">
        <v>6.3</v>
      </c>
      <c r="K3304">
        <v>0</v>
      </c>
      <c r="M3304">
        <v>3301</v>
      </c>
      <c r="N3304">
        <v>6.39</v>
      </c>
      <c r="O3304">
        <v>0</v>
      </c>
    </row>
    <row r="3305" spans="5:15" x14ac:dyDescent="0.45">
      <c r="E3305">
        <v>3303</v>
      </c>
      <c r="F3305">
        <v>6.29</v>
      </c>
      <c r="G3305">
        <v>0</v>
      </c>
      <c r="I3305">
        <v>3302</v>
      </c>
      <c r="J3305">
        <v>6.29</v>
      </c>
      <c r="K3305">
        <v>0</v>
      </c>
      <c r="M3305">
        <v>3302</v>
      </c>
      <c r="N3305">
        <v>6.39</v>
      </c>
      <c r="O3305">
        <v>0</v>
      </c>
    </row>
    <row r="3306" spans="5:15" x14ac:dyDescent="0.45">
      <c r="E3306">
        <v>3304</v>
      </c>
      <c r="F3306">
        <v>6.3</v>
      </c>
      <c r="G3306">
        <v>0</v>
      </c>
      <c r="I3306">
        <v>3303</v>
      </c>
      <c r="J3306">
        <v>6.29</v>
      </c>
      <c r="K3306">
        <v>0</v>
      </c>
      <c r="M3306">
        <v>3303</v>
      </c>
      <c r="N3306">
        <v>6.39</v>
      </c>
      <c r="O3306">
        <v>0</v>
      </c>
    </row>
    <row r="3307" spans="5:15" x14ac:dyDescent="0.45">
      <c r="E3307">
        <v>3305</v>
      </c>
      <c r="F3307">
        <v>6.29</v>
      </c>
      <c r="G3307">
        <v>0</v>
      </c>
      <c r="I3307">
        <v>3304</v>
      </c>
      <c r="J3307">
        <v>6.29</v>
      </c>
      <c r="K3307">
        <v>0</v>
      </c>
      <c r="M3307">
        <v>3304</v>
      </c>
      <c r="N3307">
        <v>6.39</v>
      </c>
      <c r="O3307">
        <v>0</v>
      </c>
    </row>
    <row r="3308" spans="5:15" x14ac:dyDescent="0.45">
      <c r="E3308">
        <v>3306</v>
      </c>
      <c r="F3308">
        <v>6.29</v>
      </c>
      <c r="G3308">
        <v>0</v>
      </c>
      <c r="I3308">
        <v>3305</v>
      </c>
      <c r="J3308">
        <v>6.29</v>
      </c>
      <c r="K3308">
        <v>0</v>
      </c>
      <c r="M3308">
        <v>3305</v>
      </c>
      <c r="N3308">
        <v>6.4</v>
      </c>
      <c r="O3308">
        <v>0</v>
      </c>
    </row>
    <row r="3309" spans="5:15" x14ac:dyDescent="0.45">
      <c r="E3309">
        <v>3307</v>
      </c>
      <c r="F3309">
        <v>6.3</v>
      </c>
      <c r="G3309">
        <v>0</v>
      </c>
      <c r="I3309">
        <v>3306</v>
      </c>
      <c r="J3309">
        <v>6.3</v>
      </c>
      <c r="K3309">
        <v>0</v>
      </c>
      <c r="M3309">
        <v>3306</v>
      </c>
      <c r="N3309">
        <v>6.39</v>
      </c>
      <c r="O3309">
        <v>0</v>
      </c>
    </row>
    <row r="3310" spans="5:15" x14ac:dyDescent="0.45">
      <c r="E3310">
        <v>3308</v>
      </c>
      <c r="F3310">
        <v>6.29</v>
      </c>
      <c r="G3310">
        <v>0</v>
      </c>
      <c r="I3310">
        <v>3307</v>
      </c>
      <c r="J3310">
        <v>6.29</v>
      </c>
      <c r="K3310">
        <v>0</v>
      </c>
      <c r="M3310">
        <v>3307</v>
      </c>
      <c r="N3310">
        <v>6.39</v>
      </c>
      <c r="O3310">
        <v>0</v>
      </c>
    </row>
    <row r="3311" spans="5:15" x14ac:dyDescent="0.45">
      <c r="E3311">
        <v>3309</v>
      </c>
      <c r="F3311">
        <v>6.29</v>
      </c>
      <c r="G3311">
        <v>0</v>
      </c>
      <c r="I3311">
        <v>3308</v>
      </c>
      <c r="J3311">
        <v>6.29</v>
      </c>
      <c r="K3311">
        <v>0</v>
      </c>
      <c r="M3311">
        <v>3308</v>
      </c>
      <c r="N3311">
        <v>6.39</v>
      </c>
      <c r="O3311">
        <v>0</v>
      </c>
    </row>
    <row r="3312" spans="5:15" x14ac:dyDescent="0.45">
      <c r="E3312">
        <v>3310</v>
      </c>
      <c r="F3312">
        <v>6.29</v>
      </c>
      <c r="G3312">
        <v>0</v>
      </c>
      <c r="I3312">
        <v>3309</v>
      </c>
      <c r="J3312">
        <v>6.29</v>
      </c>
      <c r="K3312">
        <v>0</v>
      </c>
      <c r="M3312">
        <v>3309</v>
      </c>
      <c r="N3312">
        <v>6.39</v>
      </c>
      <c r="O3312">
        <v>0</v>
      </c>
    </row>
    <row r="3313" spans="5:15" x14ac:dyDescent="0.45">
      <c r="E3313">
        <v>3311</v>
      </c>
      <c r="F3313">
        <v>6.29</v>
      </c>
      <c r="G3313">
        <v>0</v>
      </c>
      <c r="I3313">
        <v>3310</v>
      </c>
      <c r="J3313">
        <v>6.29</v>
      </c>
      <c r="K3313">
        <v>0</v>
      </c>
      <c r="M3313">
        <v>3310</v>
      </c>
      <c r="N3313">
        <v>6.39</v>
      </c>
      <c r="O3313">
        <v>0</v>
      </c>
    </row>
    <row r="3314" spans="5:15" x14ac:dyDescent="0.45">
      <c r="E3314">
        <v>3312</v>
      </c>
      <c r="F3314">
        <v>6.29</v>
      </c>
      <c r="G3314">
        <v>0</v>
      </c>
      <c r="I3314">
        <v>3311</v>
      </c>
      <c r="J3314">
        <v>6.29</v>
      </c>
      <c r="K3314">
        <v>0</v>
      </c>
      <c r="M3314">
        <v>3311</v>
      </c>
      <c r="N3314">
        <v>6.39</v>
      </c>
      <c r="O3314">
        <v>0</v>
      </c>
    </row>
    <row r="3315" spans="5:15" x14ac:dyDescent="0.45">
      <c r="E3315">
        <v>3313</v>
      </c>
      <c r="F3315">
        <v>6.29</v>
      </c>
      <c r="G3315">
        <v>0</v>
      </c>
      <c r="I3315">
        <v>3312</v>
      </c>
      <c r="J3315">
        <v>6.29</v>
      </c>
      <c r="K3315">
        <v>0</v>
      </c>
      <c r="M3315">
        <v>3312</v>
      </c>
      <c r="N3315">
        <v>6.39</v>
      </c>
      <c r="O3315">
        <v>0</v>
      </c>
    </row>
    <row r="3316" spans="5:15" x14ac:dyDescent="0.45">
      <c r="E3316">
        <v>3314</v>
      </c>
      <c r="F3316">
        <v>6.29</v>
      </c>
      <c r="G3316">
        <v>0</v>
      </c>
      <c r="I3316">
        <v>3313</v>
      </c>
      <c r="J3316">
        <v>6.29</v>
      </c>
      <c r="K3316">
        <v>0</v>
      </c>
      <c r="M3316">
        <v>3313</v>
      </c>
      <c r="N3316">
        <v>6.39</v>
      </c>
      <c r="O3316">
        <v>0</v>
      </c>
    </row>
    <row r="3317" spans="5:15" x14ac:dyDescent="0.45">
      <c r="E3317">
        <v>3315</v>
      </c>
      <c r="F3317">
        <v>6.29</v>
      </c>
      <c r="G3317">
        <v>0</v>
      </c>
      <c r="I3317">
        <v>3314</v>
      </c>
      <c r="J3317">
        <v>6.29</v>
      </c>
      <c r="K3317">
        <v>0</v>
      </c>
      <c r="M3317">
        <v>3314</v>
      </c>
      <c r="N3317">
        <v>6.39</v>
      </c>
      <c r="O3317">
        <v>0</v>
      </c>
    </row>
    <row r="3318" spans="5:15" x14ac:dyDescent="0.45">
      <c r="E3318">
        <v>3316</v>
      </c>
      <c r="F3318">
        <v>6.29</v>
      </c>
      <c r="G3318">
        <v>0</v>
      </c>
      <c r="I3318">
        <v>3315</v>
      </c>
      <c r="J3318">
        <v>6.29</v>
      </c>
      <c r="K3318">
        <v>0</v>
      </c>
      <c r="M3318">
        <v>3315</v>
      </c>
      <c r="N3318">
        <v>6.39</v>
      </c>
      <c r="O3318">
        <v>0</v>
      </c>
    </row>
    <row r="3319" spans="5:15" x14ac:dyDescent="0.45">
      <c r="E3319">
        <v>3317</v>
      </c>
      <c r="F3319">
        <v>6.29</v>
      </c>
      <c r="G3319">
        <v>0</v>
      </c>
      <c r="I3319">
        <v>3316</v>
      </c>
      <c r="J3319">
        <v>6.29</v>
      </c>
      <c r="K3319">
        <v>0</v>
      </c>
      <c r="M3319">
        <v>3316</v>
      </c>
      <c r="N3319">
        <v>6.39</v>
      </c>
      <c r="O3319">
        <v>0</v>
      </c>
    </row>
    <row r="3320" spans="5:15" x14ac:dyDescent="0.45">
      <c r="E3320">
        <v>3318</v>
      </c>
      <c r="F3320">
        <v>6.29</v>
      </c>
      <c r="G3320">
        <v>0</v>
      </c>
      <c r="I3320">
        <v>3317</v>
      </c>
      <c r="J3320">
        <v>6.29</v>
      </c>
      <c r="K3320">
        <v>0</v>
      </c>
      <c r="M3320">
        <v>3317</v>
      </c>
      <c r="N3320">
        <v>6.39</v>
      </c>
      <c r="O3320">
        <v>0</v>
      </c>
    </row>
    <row r="3321" spans="5:15" x14ac:dyDescent="0.45">
      <c r="E3321">
        <v>3319</v>
      </c>
      <c r="F3321">
        <v>6.29</v>
      </c>
      <c r="G3321">
        <v>0</v>
      </c>
      <c r="I3321">
        <v>3318</v>
      </c>
      <c r="J3321">
        <v>6.29</v>
      </c>
      <c r="K3321">
        <v>0</v>
      </c>
      <c r="M3321">
        <v>3318</v>
      </c>
      <c r="N3321">
        <v>6.39</v>
      </c>
      <c r="O3321">
        <v>0</v>
      </c>
    </row>
    <row r="3322" spans="5:15" x14ac:dyDescent="0.45">
      <c r="E3322">
        <v>3320</v>
      </c>
      <c r="F3322">
        <v>6.29</v>
      </c>
      <c r="G3322">
        <v>0</v>
      </c>
      <c r="I3322">
        <v>3319</v>
      </c>
      <c r="J3322">
        <v>6.29</v>
      </c>
      <c r="K3322">
        <v>0</v>
      </c>
      <c r="M3322">
        <v>3319</v>
      </c>
      <c r="N3322">
        <v>6.39</v>
      </c>
      <c r="O3322">
        <v>0</v>
      </c>
    </row>
    <row r="3323" spans="5:15" x14ac:dyDescent="0.45">
      <c r="E3323">
        <v>3321</v>
      </c>
      <c r="F3323">
        <v>6.29</v>
      </c>
      <c r="G3323">
        <v>0</v>
      </c>
      <c r="I3323">
        <v>3320</v>
      </c>
      <c r="J3323">
        <v>6.29</v>
      </c>
      <c r="K3323">
        <v>0</v>
      </c>
      <c r="M3323">
        <v>3320</v>
      </c>
      <c r="N3323">
        <v>6.39</v>
      </c>
      <c r="O3323">
        <v>0</v>
      </c>
    </row>
    <row r="3324" spans="5:15" x14ac:dyDescent="0.45">
      <c r="E3324">
        <v>3322</v>
      </c>
      <c r="F3324">
        <v>6.29</v>
      </c>
      <c r="G3324">
        <v>0</v>
      </c>
      <c r="I3324">
        <v>3321</v>
      </c>
      <c r="J3324">
        <v>6.29</v>
      </c>
      <c r="K3324">
        <v>0</v>
      </c>
      <c r="M3324">
        <v>3321</v>
      </c>
      <c r="N3324">
        <v>6.39</v>
      </c>
      <c r="O3324">
        <v>0</v>
      </c>
    </row>
    <row r="3325" spans="5:15" x14ac:dyDescent="0.45">
      <c r="E3325">
        <v>3323</v>
      </c>
      <c r="F3325">
        <v>6.29</v>
      </c>
      <c r="G3325">
        <v>0</v>
      </c>
      <c r="I3325">
        <v>3322</v>
      </c>
      <c r="J3325">
        <v>6.29</v>
      </c>
      <c r="K3325">
        <v>0</v>
      </c>
      <c r="M3325">
        <v>3322</v>
      </c>
      <c r="N3325">
        <v>6.37</v>
      </c>
      <c r="O3325">
        <v>0</v>
      </c>
    </row>
    <row r="3326" spans="5:15" x14ac:dyDescent="0.45">
      <c r="E3326">
        <v>3324</v>
      </c>
      <c r="F3326">
        <v>6.27</v>
      </c>
      <c r="G3326">
        <v>0</v>
      </c>
      <c r="I3326">
        <v>3323</v>
      </c>
      <c r="J3326">
        <v>6.29</v>
      </c>
      <c r="K3326">
        <v>0</v>
      </c>
      <c r="M3326">
        <v>3323</v>
      </c>
      <c r="N3326">
        <v>6.39</v>
      </c>
      <c r="O3326">
        <v>0</v>
      </c>
    </row>
    <row r="3327" spans="5:15" x14ac:dyDescent="0.45">
      <c r="E3327">
        <v>3325</v>
      </c>
      <c r="F3327">
        <v>6.27</v>
      </c>
      <c r="G3327">
        <v>0</v>
      </c>
      <c r="I3327">
        <v>3324</v>
      </c>
      <c r="J3327">
        <v>6.27</v>
      </c>
      <c r="K3327">
        <v>0</v>
      </c>
      <c r="M3327">
        <v>3324</v>
      </c>
      <c r="N3327">
        <v>6.39</v>
      </c>
      <c r="O3327">
        <v>0</v>
      </c>
    </row>
    <row r="3328" spans="5:15" x14ac:dyDescent="0.45">
      <c r="E3328">
        <v>3326</v>
      </c>
      <c r="F3328">
        <v>6.29</v>
      </c>
      <c r="G3328">
        <v>0</v>
      </c>
      <c r="I3328">
        <v>3325</v>
      </c>
      <c r="J3328">
        <v>6.27</v>
      </c>
      <c r="K3328">
        <v>0</v>
      </c>
      <c r="M3328">
        <v>3325</v>
      </c>
      <c r="N3328">
        <v>6.39</v>
      </c>
      <c r="O3328">
        <v>0</v>
      </c>
    </row>
    <row r="3329" spans="5:15" x14ac:dyDescent="0.45">
      <c r="E3329">
        <v>3327</v>
      </c>
      <c r="F3329">
        <v>6.29</v>
      </c>
      <c r="G3329">
        <v>0</v>
      </c>
      <c r="I3329">
        <v>3326</v>
      </c>
      <c r="J3329">
        <v>6.29</v>
      </c>
      <c r="K3329">
        <v>0</v>
      </c>
      <c r="M3329">
        <v>3326</v>
      </c>
      <c r="N3329">
        <v>6.37</v>
      </c>
      <c r="O3329">
        <v>0</v>
      </c>
    </row>
    <row r="3330" spans="5:15" x14ac:dyDescent="0.45">
      <c r="E3330">
        <v>3328</v>
      </c>
      <c r="F3330">
        <v>6.27</v>
      </c>
      <c r="G3330">
        <v>0</v>
      </c>
      <c r="I3330">
        <v>3327</v>
      </c>
      <c r="J3330">
        <v>6.29</v>
      </c>
      <c r="K3330">
        <v>0</v>
      </c>
      <c r="M3330">
        <v>3327</v>
      </c>
      <c r="N3330">
        <v>6.37</v>
      </c>
      <c r="O3330">
        <v>0</v>
      </c>
    </row>
    <row r="3331" spans="5:15" x14ac:dyDescent="0.45">
      <c r="E3331">
        <v>3329</v>
      </c>
      <c r="F3331">
        <v>6.27</v>
      </c>
      <c r="G3331">
        <v>0</v>
      </c>
      <c r="I3331">
        <v>3328</v>
      </c>
      <c r="J3331">
        <v>6.27</v>
      </c>
      <c r="K3331">
        <v>0</v>
      </c>
      <c r="M3331">
        <v>3328</v>
      </c>
      <c r="N3331">
        <v>6.39</v>
      </c>
      <c r="O3331">
        <v>0</v>
      </c>
    </row>
    <row r="3332" spans="5:15" x14ac:dyDescent="0.45">
      <c r="E3332">
        <v>3330</v>
      </c>
      <c r="F3332">
        <v>6.29</v>
      </c>
      <c r="G3332">
        <v>0</v>
      </c>
      <c r="I3332">
        <v>3329</v>
      </c>
      <c r="J3332">
        <v>6.29</v>
      </c>
      <c r="K3332">
        <v>0</v>
      </c>
      <c r="M3332">
        <v>3329</v>
      </c>
      <c r="N3332">
        <v>6.37</v>
      </c>
      <c r="O3332">
        <v>0</v>
      </c>
    </row>
    <row r="3333" spans="5:15" x14ac:dyDescent="0.45">
      <c r="E3333">
        <v>3331</v>
      </c>
      <c r="F3333">
        <v>6.29</v>
      </c>
      <c r="G3333">
        <v>0</v>
      </c>
      <c r="I3333">
        <v>3330</v>
      </c>
      <c r="J3333">
        <v>6.29</v>
      </c>
      <c r="K3333">
        <v>0</v>
      </c>
      <c r="M3333">
        <v>3330</v>
      </c>
      <c r="N3333">
        <v>6.37</v>
      </c>
      <c r="O3333">
        <v>0</v>
      </c>
    </row>
    <row r="3334" spans="5:15" x14ac:dyDescent="0.45">
      <c r="E3334">
        <v>3332</v>
      </c>
      <c r="F3334">
        <v>6.27</v>
      </c>
      <c r="G3334">
        <v>0</v>
      </c>
      <c r="I3334">
        <v>3331</v>
      </c>
      <c r="J3334">
        <v>6.29</v>
      </c>
      <c r="K3334">
        <v>0</v>
      </c>
      <c r="M3334">
        <v>3331</v>
      </c>
      <c r="N3334">
        <v>6.37</v>
      </c>
      <c r="O3334">
        <v>0</v>
      </c>
    </row>
    <row r="3335" spans="5:15" x14ac:dyDescent="0.45">
      <c r="E3335">
        <v>3333</v>
      </c>
      <c r="F3335">
        <v>6.29</v>
      </c>
      <c r="G3335">
        <v>0</v>
      </c>
      <c r="I3335">
        <v>3332</v>
      </c>
      <c r="J3335">
        <v>6.29</v>
      </c>
      <c r="K3335">
        <v>0</v>
      </c>
      <c r="M3335">
        <v>3332</v>
      </c>
      <c r="N3335">
        <v>6.37</v>
      </c>
      <c r="O3335">
        <v>0</v>
      </c>
    </row>
    <row r="3336" spans="5:15" x14ac:dyDescent="0.45">
      <c r="E3336">
        <v>3334</v>
      </c>
      <c r="F3336">
        <v>6.29</v>
      </c>
      <c r="G3336">
        <v>0</v>
      </c>
      <c r="I3336">
        <v>3333</v>
      </c>
      <c r="J3336">
        <v>6.27</v>
      </c>
      <c r="K3336">
        <v>0</v>
      </c>
      <c r="M3336">
        <v>3333</v>
      </c>
      <c r="N3336">
        <v>6.37</v>
      </c>
      <c r="O3336">
        <v>0</v>
      </c>
    </row>
    <row r="3337" spans="5:15" x14ac:dyDescent="0.45">
      <c r="E3337">
        <v>3335</v>
      </c>
      <c r="F3337">
        <v>6.27</v>
      </c>
      <c r="G3337">
        <v>0</v>
      </c>
      <c r="I3337">
        <v>3334</v>
      </c>
      <c r="J3337">
        <v>6.27</v>
      </c>
      <c r="K3337">
        <v>0</v>
      </c>
      <c r="M3337">
        <v>3334</v>
      </c>
      <c r="N3337">
        <v>6.39</v>
      </c>
      <c r="O3337">
        <v>0</v>
      </c>
    </row>
    <row r="3338" spans="5:15" x14ac:dyDescent="0.45">
      <c r="E3338">
        <v>3336</v>
      </c>
      <c r="F3338">
        <v>6.27</v>
      </c>
      <c r="G3338">
        <v>0</v>
      </c>
      <c r="I3338">
        <v>3335</v>
      </c>
      <c r="J3338">
        <v>6.27</v>
      </c>
      <c r="K3338">
        <v>0</v>
      </c>
      <c r="M3338">
        <v>3335</v>
      </c>
      <c r="N3338">
        <v>6.37</v>
      </c>
      <c r="O3338">
        <v>0</v>
      </c>
    </row>
    <row r="3339" spans="5:15" x14ac:dyDescent="0.45">
      <c r="E3339">
        <v>3337</v>
      </c>
      <c r="F3339">
        <v>6.27</v>
      </c>
      <c r="G3339">
        <v>0</v>
      </c>
      <c r="I3339">
        <v>3336</v>
      </c>
      <c r="J3339">
        <v>6.27</v>
      </c>
      <c r="K3339">
        <v>0</v>
      </c>
      <c r="M3339">
        <v>3336</v>
      </c>
      <c r="N3339">
        <v>6.37</v>
      </c>
      <c r="O3339">
        <v>0</v>
      </c>
    </row>
    <row r="3340" spans="5:15" x14ac:dyDescent="0.45">
      <c r="E3340">
        <v>3338</v>
      </c>
      <c r="F3340">
        <v>6.27</v>
      </c>
      <c r="G3340">
        <v>0</v>
      </c>
      <c r="I3340">
        <v>3337</v>
      </c>
      <c r="J3340">
        <v>6.27</v>
      </c>
      <c r="K3340">
        <v>0</v>
      </c>
      <c r="M3340">
        <v>3337</v>
      </c>
      <c r="N3340">
        <v>6.37</v>
      </c>
      <c r="O3340">
        <v>0</v>
      </c>
    </row>
    <row r="3341" spans="5:15" x14ac:dyDescent="0.45">
      <c r="E3341">
        <v>3339</v>
      </c>
      <c r="F3341">
        <v>6.29</v>
      </c>
      <c r="G3341">
        <v>0</v>
      </c>
      <c r="I3341">
        <v>3338</v>
      </c>
      <c r="J3341">
        <v>6.27</v>
      </c>
      <c r="K3341">
        <v>0</v>
      </c>
      <c r="M3341">
        <v>3338</v>
      </c>
      <c r="N3341">
        <v>6.37</v>
      </c>
      <c r="O3341">
        <v>0</v>
      </c>
    </row>
    <row r="3342" spans="5:15" x14ac:dyDescent="0.45">
      <c r="E3342">
        <v>3340</v>
      </c>
      <c r="F3342">
        <v>6.27</v>
      </c>
      <c r="G3342">
        <v>0</v>
      </c>
      <c r="I3342">
        <v>3339</v>
      </c>
      <c r="J3342">
        <v>6.27</v>
      </c>
      <c r="K3342">
        <v>0</v>
      </c>
      <c r="M3342">
        <v>3339</v>
      </c>
      <c r="N3342">
        <v>6.37</v>
      </c>
      <c r="O3342">
        <v>0</v>
      </c>
    </row>
    <row r="3343" spans="5:15" x14ac:dyDescent="0.45">
      <c r="E3343">
        <v>3341</v>
      </c>
      <c r="F3343">
        <v>6.27</v>
      </c>
      <c r="G3343">
        <v>0</v>
      </c>
      <c r="I3343">
        <v>3340</v>
      </c>
      <c r="J3343">
        <v>6.27</v>
      </c>
      <c r="K3343">
        <v>0</v>
      </c>
      <c r="M3343">
        <v>3340</v>
      </c>
      <c r="N3343">
        <v>6.37</v>
      </c>
      <c r="O3343">
        <v>0</v>
      </c>
    </row>
    <row r="3344" spans="5:15" x14ac:dyDescent="0.45">
      <c r="E3344">
        <v>3342</v>
      </c>
      <c r="F3344">
        <v>6.27</v>
      </c>
      <c r="G3344">
        <v>0</v>
      </c>
      <c r="I3344">
        <v>3341</v>
      </c>
      <c r="J3344">
        <v>6.27</v>
      </c>
      <c r="K3344">
        <v>0</v>
      </c>
      <c r="M3344">
        <v>3341</v>
      </c>
      <c r="N3344">
        <v>6.37</v>
      </c>
      <c r="O3344">
        <v>0</v>
      </c>
    </row>
    <row r="3345" spans="5:15" x14ac:dyDescent="0.45">
      <c r="E3345">
        <v>3343</v>
      </c>
      <c r="F3345">
        <v>6.27</v>
      </c>
      <c r="G3345">
        <v>0</v>
      </c>
      <c r="I3345">
        <v>3342</v>
      </c>
      <c r="J3345">
        <v>6.27</v>
      </c>
      <c r="K3345">
        <v>0</v>
      </c>
      <c r="M3345">
        <v>3342</v>
      </c>
      <c r="N3345">
        <v>6.37</v>
      </c>
      <c r="O3345">
        <v>0</v>
      </c>
    </row>
    <row r="3346" spans="5:15" x14ac:dyDescent="0.45">
      <c r="E3346">
        <v>3344</v>
      </c>
      <c r="F3346">
        <v>6.27</v>
      </c>
      <c r="G3346">
        <v>0</v>
      </c>
      <c r="I3346">
        <v>3343</v>
      </c>
      <c r="J3346">
        <v>6.27</v>
      </c>
      <c r="K3346">
        <v>0</v>
      </c>
      <c r="M3346">
        <v>3343</v>
      </c>
      <c r="N3346">
        <v>6.39</v>
      </c>
      <c r="O3346">
        <v>0</v>
      </c>
    </row>
    <row r="3347" spans="5:15" x14ac:dyDescent="0.45">
      <c r="E3347">
        <v>3345</v>
      </c>
      <c r="F3347">
        <v>6.27</v>
      </c>
      <c r="G3347">
        <v>0</v>
      </c>
      <c r="I3347">
        <v>3344</v>
      </c>
      <c r="J3347">
        <v>6.27</v>
      </c>
      <c r="K3347">
        <v>0</v>
      </c>
      <c r="M3347">
        <v>3344</v>
      </c>
      <c r="N3347">
        <v>6.39</v>
      </c>
      <c r="O3347">
        <v>0</v>
      </c>
    </row>
    <row r="3348" spans="5:15" x14ac:dyDescent="0.45">
      <c r="E3348">
        <v>3346</v>
      </c>
      <c r="F3348">
        <v>6.27</v>
      </c>
      <c r="G3348">
        <v>0</v>
      </c>
      <c r="I3348">
        <v>3345</v>
      </c>
      <c r="J3348">
        <v>6.27</v>
      </c>
      <c r="K3348">
        <v>0</v>
      </c>
      <c r="M3348">
        <v>3345</v>
      </c>
      <c r="N3348">
        <v>6.37</v>
      </c>
      <c r="O3348">
        <v>0</v>
      </c>
    </row>
    <row r="3349" spans="5:15" x14ac:dyDescent="0.45">
      <c r="E3349">
        <v>3347</v>
      </c>
      <c r="F3349">
        <v>6.27</v>
      </c>
      <c r="G3349">
        <v>0</v>
      </c>
      <c r="I3349">
        <v>3346</v>
      </c>
      <c r="J3349">
        <v>6.27</v>
      </c>
      <c r="K3349">
        <v>0</v>
      </c>
      <c r="M3349">
        <v>3346</v>
      </c>
      <c r="N3349">
        <v>6.37</v>
      </c>
      <c r="O3349">
        <v>0</v>
      </c>
    </row>
    <row r="3350" spans="5:15" x14ac:dyDescent="0.45">
      <c r="E3350">
        <v>3348</v>
      </c>
      <c r="F3350">
        <v>6.27</v>
      </c>
      <c r="G3350">
        <v>0</v>
      </c>
      <c r="I3350">
        <v>3347</v>
      </c>
      <c r="J3350">
        <v>6.29</v>
      </c>
      <c r="K3350">
        <v>0</v>
      </c>
      <c r="M3350">
        <v>3347</v>
      </c>
      <c r="N3350">
        <v>6.37</v>
      </c>
      <c r="O3350">
        <v>0</v>
      </c>
    </row>
    <row r="3351" spans="5:15" x14ac:dyDescent="0.45">
      <c r="E3351">
        <v>3349</v>
      </c>
      <c r="F3351">
        <v>6.27</v>
      </c>
      <c r="G3351">
        <v>0</v>
      </c>
      <c r="I3351">
        <v>3348</v>
      </c>
      <c r="J3351">
        <v>6.27</v>
      </c>
      <c r="K3351">
        <v>0</v>
      </c>
      <c r="M3351">
        <v>3348</v>
      </c>
      <c r="N3351">
        <v>6.39</v>
      </c>
      <c r="O3351">
        <v>0</v>
      </c>
    </row>
    <row r="3352" spans="5:15" x14ac:dyDescent="0.45">
      <c r="E3352">
        <v>3350</v>
      </c>
      <c r="F3352">
        <v>6.27</v>
      </c>
      <c r="G3352">
        <v>0</v>
      </c>
      <c r="I3352">
        <v>3349</v>
      </c>
      <c r="J3352">
        <v>6.27</v>
      </c>
      <c r="K3352">
        <v>0</v>
      </c>
      <c r="M3352">
        <v>3349</v>
      </c>
      <c r="N3352">
        <v>6.37</v>
      </c>
      <c r="O3352">
        <v>0</v>
      </c>
    </row>
    <row r="3353" spans="5:15" x14ac:dyDescent="0.45">
      <c r="E3353">
        <v>3351</v>
      </c>
      <c r="F3353">
        <v>6.27</v>
      </c>
      <c r="G3353">
        <v>0</v>
      </c>
      <c r="I3353">
        <v>3350</v>
      </c>
      <c r="J3353">
        <v>6.27</v>
      </c>
      <c r="K3353">
        <v>0</v>
      </c>
      <c r="M3353">
        <v>3350</v>
      </c>
      <c r="N3353">
        <v>6.37</v>
      </c>
      <c r="O3353">
        <v>0</v>
      </c>
    </row>
    <row r="3354" spans="5:15" x14ac:dyDescent="0.45">
      <c r="E3354">
        <v>3352</v>
      </c>
      <c r="F3354">
        <v>6.27</v>
      </c>
      <c r="G3354">
        <v>0</v>
      </c>
      <c r="I3354">
        <v>3351</v>
      </c>
      <c r="J3354">
        <v>6.27</v>
      </c>
      <c r="K3354">
        <v>0</v>
      </c>
      <c r="M3354">
        <v>3351</v>
      </c>
      <c r="N3354">
        <v>6.37</v>
      </c>
      <c r="O3354">
        <v>0</v>
      </c>
    </row>
    <row r="3355" spans="5:15" x14ac:dyDescent="0.45">
      <c r="E3355">
        <v>3353</v>
      </c>
      <c r="F3355">
        <v>6.27</v>
      </c>
      <c r="G3355">
        <v>0</v>
      </c>
      <c r="I3355">
        <v>3352</v>
      </c>
      <c r="J3355">
        <v>6.27</v>
      </c>
      <c r="K3355">
        <v>0</v>
      </c>
      <c r="M3355">
        <v>3352</v>
      </c>
      <c r="N3355">
        <v>6.37</v>
      </c>
      <c r="O3355">
        <v>0</v>
      </c>
    </row>
    <row r="3356" spans="5:15" x14ac:dyDescent="0.45">
      <c r="E3356">
        <v>3354</v>
      </c>
      <c r="F3356">
        <v>6.27</v>
      </c>
      <c r="G3356">
        <v>0</v>
      </c>
      <c r="I3356">
        <v>3353</v>
      </c>
      <c r="J3356">
        <v>6.27</v>
      </c>
      <c r="K3356">
        <v>0</v>
      </c>
      <c r="M3356">
        <v>3353</v>
      </c>
      <c r="N3356">
        <v>6.37</v>
      </c>
      <c r="O3356">
        <v>0</v>
      </c>
    </row>
    <row r="3357" spans="5:15" x14ac:dyDescent="0.45">
      <c r="E3357">
        <v>3355</v>
      </c>
      <c r="F3357">
        <v>6.26</v>
      </c>
      <c r="G3357">
        <v>0</v>
      </c>
      <c r="I3357">
        <v>3354</v>
      </c>
      <c r="J3357">
        <v>6.27</v>
      </c>
      <c r="K3357">
        <v>0</v>
      </c>
      <c r="M3357">
        <v>3354</v>
      </c>
      <c r="N3357">
        <v>6.37</v>
      </c>
      <c r="O3357">
        <v>0</v>
      </c>
    </row>
    <row r="3358" spans="5:15" x14ac:dyDescent="0.45">
      <c r="E3358">
        <v>3356</v>
      </c>
      <c r="F3358">
        <v>6.27</v>
      </c>
      <c r="G3358">
        <v>0</v>
      </c>
      <c r="I3358">
        <v>3355</v>
      </c>
      <c r="J3358">
        <v>6.27</v>
      </c>
      <c r="K3358">
        <v>0</v>
      </c>
      <c r="M3358">
        <v>3355</v>
      </c>
      <c r="N3358">
        <v>6.37</v>
      </c>
      <c r="O3358">
        <v>0</v>
      </c>
    </row>
    <row r="3359" spans="5:15" x14ac:dyDescent="0.45">
      <c r="E3359">
        <v>3357</v>
      </c>
      <c r="F3359">
        <v>6.27</v>
      </c>
      <c r="G3359">
        <v>0</v>
      </c>
      <c r="I3359">
        <v>3356</v>
      </c>
      <c r="J3359">
        <v>6.27</v>
      </c>
      <c r="K3359">
        <v>0</v>
      </c>
      <c r="M3359">
        <v>3356</v>
      </c>
      <c r="N3359">
        <v>6.35</v>
      </c>
      <c r="O3359">
        <v>0</v>
      </c>
    </row>
    <row r="3360" spans="5:15" x14ac:dyDescent="0.45">
      <c r="E3360">
        <v>3358</v>
      </c>
      <c r="F3360">
        <v>6.27</v>
      </c>
      <c r="G3360">
        <v>0</v>
      </c>
      <c r="I3360">
        <v>3357</v>
      </c>
      <c r="J3360">
        <v>6.27</v>
      </c>
      <c r="K3360">
        <v>0</v>
      </c>
      <c r="M3360">
        <v>3357</v>
      </c>
      <c r="N3360">
        <v>6.35</v>
      </c>
      <c r="O3360">
        <v>0</v>
      </c>
    </row>
    <row r="3361" spans="5:15" x14ac:dyDescent="0.45">
      <c r="E3361">
        <v>3359</v>
      </c>
      <c r="F3361">
        <v>6.27</v>
      </c>
      <c r="G3361">
        <v>0</v>
      </c>
      <c r="I3361">
        <v>3358</v>
      </c>
      <c r="J3361">
        <v>6.26</v>
      </c>
      <c r="K3361">
        <v>0</v>
      </c>
      <c r="M3361">
        <v>3358</v>
      </c>
      <c r="N3361">
        <v>6.37</v>
      </c>
      <c r="O3361">
        <v>0</v>
      </c>
    </row>
    <row r="3362" spans="5:15" x14ac:dyDescent="0.45">
      <c r="E3362">
        <v>3360</v>
      </c>
      <c r="F3362">
        <v>6.27</v>
      </c>
      <c r="G3362">
        <v>0</v>
      </c>
      <c r="I3362">
        <v>3359</v>
      </c>
      <c r="J3362">
        <v>6.27</v>
      </c>
      <c r="K3362">
        <v>0</v>
      </c>
      <c r="M3362">
        <v>3359</v>
      </c>
      <c r="N3362">
        <v>6.35</v>
      </c>
      <c r="O3362">
        <v>0</v>
      </c>
    </row>
    <row r="3363" spans="5:15" x14ac:dyDescent="0.45">
      <c r="E3363">
        <v>3361</v>
      </c>
      <c r="F3363">
        <v>6.27</v>
      </c>
      <c r="G3363">
        <v>0</v>
      </c>
      <c r="I3363">
        <v>3360</v>
      </c>
      <c r="J3363">
        <v>6.27</v>
      </c>
      <c r="K3363">
        <v>0</v>
      </c>
      <c r="M3363">
        <v>3360</v>
      </c>
      <c r="N3363">
        <v>6.37</v>
      </c>
      <c r="O3363">
        <v>0</v>
      </c>
    </row>
    <row r="3364" spans="5:15" x14ac:dyDescent="0.45">
      <c r="E3364">
        <v>3362</v>
      </c>
      <c r="F3364">
        <v>6.27</v>
      </c>
      <c r="G3364">
        <v>0</v>
      </c>
      <c r="I3364">
        <v>3361</v>
      </c>
      <c r="J3364">
        <v>6.27</v>
      </c>
      <c r="K3364">
        <v>0</v>
      </c>
      <c r="M3364">
        <v>3361</v>
      </c>
      <c r="N3364">
        <v>6.35</v>
      </c>
      <c r="O3364">
        <v>0</v>
      </c>
    </row>
    <row r="3365" spans="5:15" x14ac:dyDescent="0.45">
      <c r="E3365">
        <v>3363</v>
      </c>
      <c r="F3365">
        <v>6.27</v>
      </c>
      <c r="G3365">
        <v>0</v>
      </c>
      <c r="I3365">
        <v>3362</v>
      </c>
      <c r="J3365">
        <v>6.27</v>
      </c>
      <c r="K3365">
        <v>0</v>
      </c>
      <c r="M3365">
        <v>3362</v>
      </c>
      <c r="N3365">
        <v>6.37</v>
      </c>
      <c r="O3365">
        <v>0</v>
      </c>
    </row>
    <row r="3366" spans="5:15" x14ac:dyDescent="0.45">
      <c r="E3366">
        <v>3364</v>
      </c>
      <c r="F3366">
        <v>6.27</v>
      </c>
      <c r="G3366">
        <v>0</v>
      </c>
      <c r="I3366">
        <v>3363</v>
      </c>
      <c r="J3366">
        <v>6.27</v>
      </c>
      <c r="K3366">
        <v>0</v>
      </c>
      <c r="M3366">
        <v>3363</v>
      </c>
      <c r="N3366">
        <v>6.37</v>
      </c>
      <c r="O3366">
        <v>0</v>
      </c>
    </row>
    <row r="3367" spans="5:15" x14ac:dyDescent="0.45">
      <c r="E3367">
        <v>3365</v>
      </c>
      <c r="F3367">
        <v>6.26</v>
      </c>
      <c r="G3367">
        <v>0</v>
      </c>
      <c r="I3367">
        <v>3364</v>
      </c>
      <c r="J3367">
        <v>6.26</v>
      </c>
      <c r="K3367">
        <v>0</v>
      </c>
      <c r="M3367">
        <v>3364</v>
      </c>
      <c r="N3367">
        <v>6.35</v>
      </c>
      <c r="O3367">
        <v>0</v>
      </c>
    </row>
    <row r="3368" spans="5:15" x14ac:dyDescent="0.45">
      <c r="E3368">
        <v>3366</v>
      </c>
      <c r="F3368">
        <v>6.26</v>
      </c>
      <c r="G3368">
        <v>0</v>
      </c>
      <c r="I3368">
        <v>3365</v>
      </c>
      <c r="J3368">
        <v>6.26</v>
      </c>
      <c r="K3368">
        <v>0</v>
      </c>
      <c r="M3368">
        <v>3365</v>
      </c>
      <c r="N3368">
        <v>6.35</v>
      </c>
      <c r="O3368">
        <v>0</v>
      </c>
    </row>
    <row r="3369" spans="5:15" x14ac:dyDescent="0.45">
      <c r="E3369">
        <v>3367</v>
      </c>
      <c r="F3369">
        <v>6.27</v>
      </c>
      <c r="G3369">
        <v>0</v>
      </c>
      <c r="I3369">
        <v>3366</v>
      </c>
      <c r="J3369">
        <v>6.26</v>
      </c>
      <c r="K3369">
        <v>0</v>
      </c>
      <c r="M3369">
        <v>3366</v>
      </c>
      <c r="N3369">
        <v>6.35</v>
      </c>
      <c r="O3369">
        <v>0</v>
      </c>
    </row>
    <row r="3370" spans="5:15" x14ac:dyDescent="0.45">
      <c r="E3370">
        <v>3368</v>
      </c>
      <c r="F3370">
        <v>6.27</v>
      </c>
      <c r="G3370">
        <v>0</v>
      </c>
      <c r="I3370">
        <v>3367</v>
      </c>
      <c r="J3370">
        <v>6.26</v>
      </c>
      <c r="K3370">
        <v>0</v>
      </c>
      <c r="M3370">
        <v>3367</v>
      </c>
      <c r="N3370">
        <v>6.35</v>
      </c>
      <c r="O3370">
        <v>0</v>
      </c>
    </row>
    <row r="3371" spans="5:15" x14ac:dyDescent="0.45">
      <c r="E3371">
        <v>3369</v>
      </c>
      <c r="F3371">
        <v>6.27</v>
      </c>
      <c r="G3371">
        <v>0</v>
      </c>
      <c r="I3371">
        <v>3368</v>
      </c>
      <c r="J3371">
        <v>6.26</v>
      </c>
      <c r="K3371">
        <v>0</v>
      </c>
      <c r="M3371">
        <v>3368</v>
      </c>
      <c r="N3371">
        <v>6.35</v>
      </c>
      <c r="O3371">
        <v>0</v>
      </c>
    </row>
    <row r="3372" spans="5:15" x14ac:dyDescent="0.45">
      <c r="E3372">
        <v>3370</v>
      </c>
      <c r="F3372">
        <v>6.26</v>
      </c>
      <c r="G3372">
        <v>0</v>
      </c>
      <c r="I3372">
        <v>3369</v>
      </c>
      <c r="J3372">
        <v>6.26</v>
      </c>
      <c r="K3372">
        <v>0</v>
      </c>
      <c r="M3372">
        <v>3369</v>
      </c>
      <c r="N3372">
        <v>6.35</v>
      </c>
      <c r="O3372">
        <v>0</v>
      </c>
    </row>
    <row r="3373" spans="5:15" x14ac:dyDescent="0.45">
      <c r="E3373">
        <v>3371</v>
      </c>
      <c r="F3373">
        <v>6.26</v>
      </c>
      <c r="G3373">
        <v>0</v>
      </c>
      <c r="I3373">
        <v>3370</v>
      </c>
      <c r="J3373">
        <v>6.27</v>
      </c>
      <c r="K3373">
        <v>0</v>
      </c>
      <c r="M3373">
        <v>3370</v>
      </c>
      <c r="N3373">
        <v>6.35</v>
      </c>
      <c r="O3373">
        <v>0</v>
      </c>
    </row>
    <row r="3374" spans="5:15" x14ac:dyDescent="0.45">
      <c r="E3374">
        <v>3372</v>
      </c>
      <c r="F3374">
        <v>6.26</v>
      </c>
      <c r="G3374">
        <v>0</v>
      </c>
      <c r="I3374">
        <v>3371</v>
      </c>
      <c r="J3374">
        <v>6.26</v>
      </c>
      <c r="K3374">
        <v>0</v>
      </c>
      <c r="M3374">
        <v>3371</v>
      </c>
      <c r="N3374">
        <v>6.35</v>
      </c>
      <c r="O3374">
        <v>0</v>
      </c>
    </row>
    <row r="3375" spans="5:15" x14ac:dyDescent="0.45">
      <c r="E3375">
        <v>3373</v>
      </c>
      <c r="F3375">
        <v>6.26</v>
      </c>
      <c r="G3375">
        <v>0</v>
      </c>
      <c r="I3375">
        <v>3372</v>
      </c>
      <c r="J3375">
        <v>6.26</v>
      </c>
      <c r="K3375">
        <v>0</v>
      </c>
      <c r="M3375">
        <v>3372</v>
      </c>
      <c r="N3375">
        <v>6.35</v>
      </c>
      <c r="O3375">
        <v>0</v>
      </c>
    </row>
    <row r="3376" spans="5:15" x14ac:dyDescent="0.45">
      <c r="E3376">
        <v>3374</v>
      </c>
      <c r="F3376">
        <v>6.26</v>
      </c>
      <c r="G3376">
        <v>0</v>
      </c>
      <c r="I3376">
        <v>3373</v>
      </c>
      <c r="J3376">
        <v>6.26</v>
      </c>
      <c r="K3376">
        <v>0</v>
      </c>
      <c r="M3376">
        <v>3373</v>
      </c>
      <c r="N3376">
        <v>6.35</v>
      </c>
      <c r="O3376">
        <v>0</v>
      </c>
    </row>
    <row r="3377" spans="5:15" x14ac:dyDescent="0.45">
      <c r="E3377">
        <v>3375</v>
      </c>
      <c r="F3377">
        <v>6.26</v>
      </c>
      <c r="G3377">
        <v>0</v>
      </c>
      <c r="I3377">
        <v>3374</v>
      </c>
      <c r="J3377">
        <v>6.26</v>
      </c>
      <c r="K3377">
        <v>0</v>
      </c>
      <c r="M3377">
        <v>3374</v>
      </c>
      <c r="N3377">
        <v>6.35</v>
      </c>
      <c r="O3377">
        <v>0</v>
      </c>
    </row>
    <row r="3378" spans="5:15" x14ac:dyDescent="0.45">
      <c r="E3378">
        <v>3376</v>
      </c>
      <c r="F3378">
        <v>6.26</v>
      </c>
      <c r="G3378">
        <v>0</v>
      </c>
      <c r="I3378">
        <v>3375</v>
      </c>
      <c r="J3378">
        <v>6.26</v>
      </c>
      <c r="K3378">
        <v>0</v>
      </c>
      <c r="M3378">
        <v>3375</v>
      </c>
      <c r="N3378">
        <v>6.35</v>
      </c>
      <c r="O3378">
        <v>0</v>
      </c>
    </row>
    <row r="3379" spans="5:15" x14ac:dyDescent="0.45">
      <c r="E3379">
        <v>3377</v>
      </c>
      <c r="F3379">
        <v>6.26</v>
      </c>
      <c r="G3379">
        <v>0</v>
      </c>
      <c r="I3379">
        <v>3376</v>
      </c>
      <c r="J3379">
        <v>6.26</v>
      </c>
      <c r="K3379">
        <v>0</v>
      </c>
      <c r="M3379">
        <v>3376</v>
      </c>
      <c r="N3379">
        <v>6.35</v>
      </c>
      <c r="O3379">
        <v>0</v>
      </c>
    </row>
    <row r="3380" spans="5:15" x14ac:dyDescent="0.45">
      <c r="E3380">
        <v>3378</v>
      </c>
      <c r="F3380">
        <v>6.26</v>
      </c>
      <c r="G3380">
        <v>0</v>
      </c>
      <c r="I3380">
        <v>3377</v>
      </c>
      <c r="J3380">
        <v>6.26</v>
      </c>
      <c r="K3380">
        <v>0</v>
      </c>
      <c r="M3380">
        <v>3377</v>
      </c>
      <c r="N3380">
        <v>6.35</v>
      </c>
      <c r="O3380">
        <v>0</v>
      </c>
    </row>
    <row r="3381" spans="5:15" x14ac:dyDescent="0.45">
      <c r="E3381">
        <v>3379</v>
      </c>
      <c r="F3381">
        <v>6.26</v>
      </c>
      <c r="G3381">
        <v>0</v>
      </c>
      <c r="I3381">
        <v>3378</v>
      </c>
      <c r="J3381">
        <v>6.26</v>
      </c>
      <c r="K3381">
        <v>0</v>
      </c>
      <c r="M3381">
        <v>3378</v>
      </c>
      <c r="N3381">
        <v>6.35</v>
      </c>
      <c r="O3381">
        <v>0</v>
      </c>
    </row>
    <row r="3382" spans="5:15" x14ac:dyDescent="0.45">
      <c r="E3382">
        <v>3380</v>
      </c>
      <c r="F3382">
        <v>6.26</v>
      </c>
      <c r="G3382">
        <v>0</v>
      </c>
      <c r="I3382">
        <v>3379</v>
      </c>
      <c r="J3382">
        <v>6.26</v>
      </c>
      <c r="K3382">
        <v>0</v>
      </c>
      <c r="M3382">
        <v>3379</v>
      </c>
      <c r="N3382">
        <v>6.35</v>
      </c>
      <c r="O3382">
        <v>0</v>
      </c>
    </row>
    <row r="3383" spans="5:15" x14ac:dyDescent="0.45">
      <c r="E3383">
        <v>3381</v>
      </c>
      <c r="F3383">
        <v>6.26</v>
      </c>
      <c r="G3383">
        <v>0</v>
      </c>
      <c r="I3383">
        <v>3380</v>
      </c>
      <c r="J3383">
        <v>6.26</v>
      </c>
      <c r="K3383">
        <v>0</v>
      </c>
      <c r="M3383">
        <v>3380</v>
      </c>
      <c r="N3383">
        <v>6.35</v>
      </c>
      <c r="O3383">
        <v>0</v>
      </c>
    </row>
    <row r="3384" spans="5:15" x14ac:dyDescent="0.45">
      <c r="E3384">
        <v>3382</v>
      </c>
      <c r="F3384">
        <v>6.26</v>
      </c>
      <c r="G3384">
        <v>0</v>
      </c>
      <c r="I3384">
        <v>3381</v>
      </c>
      <c r="J3384">
        <v>6.26</v>
      </c>
      <c r="K3384">
        <v>0</v>
      </c>
      <c r="M3384">
        <v>3381</v>
      </c>
      <c r="N3384">
        <v>6.35</v>
      </c>
      <c r="O3384">
        <v>0</v>
      </c>
    </row>
    <row r="3385" spans="5:15" x14ac:dyDescent="0.45">
      <c r="E3385">
        <v>3383</v>
      </c>
      <c r="F3385">
        <v>6.26</v>
      </c>
      <c r="G3385">
        <v>0</v>
      </c>
      <c r="I3385">
        <v>3382</v>
      </c>
      <c r="J3385">
        <v>6.26</v>
      </c>
      <c r="K3385">
        <v>0</v>
      </c>
      <c r="M3385">
        <v>3382</v>
      </c>
      <c r="N3385">
        <v>6.35</v>
      </c>
      <c r="O3385">
        <v>0</v>
      </c>
    </row>
    <row r="3386" spans="5:15" x14ac:dyDescent="0.45">
      <c r="E3386">
        <v>3384</v>
      </c>
      <c r="F3386">
        <v>6.26</v>
      </c>
      <c r="G3386">
        <v>0</v>
      </c>
      <c r="I3386">
        <v>3383</v>
      </c>
      <c r="J3386">
        <v>6.26</v>
      </c>
      <c r="K3386">
        <v>0</v>
      </c>
      <c r="M3386">
        <v>3383</v>
      </c>
      <c r="N3386">
        <v>6.35</v>
      </c>
      <c r="O3386">
        <v>0</v>
      </c>
    </row>
    <row r="3387" spans="5:15" x14ac:dyDescent="0.45">
      <c r="E3387">
        <v>3385</v>
      </c>
      <c r="F3387">
        <v>6.26</v>
      </c>
      <c r="G3387">
        <v>0</v>
      </c>
      <c r="I3387">
        <v>3384</v>
      </c>
      <c r="J3387">
        <v>6.26</v>
      </c>
      <c r="K3387">
        <v>0</v>
      </c>
      <c r="M3387">
        <v>3384</v>
      </c>
      <c r="N3387">
        <v>6.35</v>
      </c>
      <c r="O3387">
        <v>0</v>
      </c>
    </row>
    <row r="3388" spans="5:15" x14ac:dyDescent="0.45">
      <c r="E3388">
        <v>3386</v>
      </c>
      <c r="F3388">
        <v>6.26</v>
      </c>
      <c r="G3388">
        <v>0</v>
      </c>
      <c r="I3388">
        <v>3385</v>
      </c>
      <c r="J3388">
        <v>6.24</v>
      </c>
      <c r="K3388">
        <v>0</v>
      </c>
      <c r="M3388">
        <v>3385</v>
      </c>
      <c r="N3388">
        <v>6.35</v>
      </c>
      <c r="O3388">
        <v>0</v>
      </c>
    </row>
    <row r="3389" spans="5:15" x14ac:dyDescent="0.45">
      <c r="E3389">
        <v>3387</v>
      </c>
      <c r="F3389">
        <v>6.26</v>
      </c>
      <c r="G3389">
        <v>0</v>
      </c>
      <c r="I3389">
        <v>3386</v>
      </c>
      <c r="J3389">
        <v>6.24</v>
      </c>
      <c r="K3389">
        <v>0</v>
      </c>
      <c r="M3389">
        <v>3386</v>
      </c>
      <c r="N3389">
        <v>6.34</v>
      </c>
      <c r="O3389">
        <v>0</v>
      </c>
    </row>
    <row r="3390" spans="5:15" x14ac:dyDescent="0.45">
      <c r="E3390">
        <v>3388</v>
      </c>
      <c r="F3390">
        <v>6.26</v>
      </c>
      <c r="G3390">
        <v>0</v>
      </c>
      <c r="I3390">
        <v>3387</v>
      </c>
      <c r="J3390">
        <v>6.26</v>
      </c>
      <c r="K3390">
        <v>0</v>
      </c>
      <c r="M3390">
        <v>3387</v>
      </c>
      <c r="N3390">
        <v>6.34</v>
      </c>
      <c r="O3390">
        <v>0</v>
      </c>
    </row>
    <row r="3391" spans="5:15" x14ac:dyDescent="0.45">
      <c r="E3391">
        <v>3389</v>
      </c>
      <c r="F3391">
        <v>6.26</v>
      </c>
      <c r="G3391">
        <v>0</v>
      </c>
      <c r="I3391">
        <v>3388</v>
      </c>
      <c r="J3391">
        <v>6.26</v>
      </c>
      <c r="K3391">
        <v>0</v>
      </c>
      <c r="M3391">
        <v>3388</v>
      </c>
      <c r="N3391">
        <v>6.35</v>
      </c>
      <c r="O3391">
        <v>0</v>
      </c>
    </row>
    <row r="3392" spans="5:15" x14ac:dyDescent="0.45">
      <c r="E3392">
        <v>3390</v>
      </c>
      <c r="F3392">
        <v>6.26</v>
      </c>
      <c r="G3392">
        <v>0</v>
      </c>
      <c r="I3392">
        <v>3389</v>
      </c>
      <c r="J3392">
        <v>6.26</v>
      </c>
      <c r="K3392">
        <v>0</v>
      </c>
      <c r="M3392">
        <v>3389</v>
      </c>
      <c r="N3392">
        <v>6.35</v>
      </c>
      <c r="O3392">
        <v>0</v>
      </c>
    </row>
    <row r="3393" spans="5:15" x14ac:dyDescent="0.45">
      <c r="E3393">
        <v>3391</v>
      </c>
      <c r="F3393">
        <v>6.26</v>
      </c>
      <c r="G3393">
        <v>0</v>
      </c>
      <c r="I3393">
        <v>3390</v>
      </c>
      <c r="J3393">
        <v>6.26</v>
      </c>
      <c r="K3393">
        <v>0</v>
      </c>
      <c r="M3393">
        <v>3390</v>
      </c>
      <c r="N3393">
        <v>6.34</v>
      </c>
      <c r="O3393">
        <v>0</v>
      </c>
    </row>
    <row r="3394" spans="5:15" x14ac:dyDescent="0.45">
      <c r="E3394">
        <v>3392</v>
      </c>
      <c r="F3394">
        <v>6.26</v>
      </c>
      <c r="G3394">
        <v>0</v>
      </c>
      <c r="I3394">
        <v>3391</v>
      </c>
      <c r="J3394">
        <v>6.26</v>
      </c>
      <c r="K3394">
        <v>0</v>
      </c>
      <c r="M3394">
        <v>3391</v>
      </c>
      <c r="N3394">
        <v>6.34</v>
      </c>
      <c r="O3394">
        <v>0</v>
      </c>
    </row>
    <row r="3395" spans="5:15" x14ac:dyDescent="0.45">
      <c r="E3395">
        <v>3393</v>
      </c>
      <c r="F3395">
        <v>6.26</v>
      </c>
      <c r="G3395">
        <v>0</v>
      </c>
      <c r="I3395">
        <v>3392</v>
      </c>
      <c r="J3395">
        <v>6.24</v>
      </c>
      <c r="K3395">
        <v>0</v>
      </c>
      <c r="M3395">
        <v>3392</v>
      </c>
      <c r="N3395">
        <v>6.35</v>
      </c>
      <c r="O3395">
        <v>0</v>
      </c>
    </row>
    <row r="3396" spans="5:15" x14ac:dyDescent="0.45">
      <c r="E3396">
        <v>3394</v>
      </c>
      <c r="F3396">
        <v>6.26</v>
      </c>
      <c r="G3396">
        <v>0</v>
      </c>
      <c r="I3396">
        <v>3393</v>
      </c>
      <c r="J3396">
        <v>6.24</v>
      </c>
      <c r="K3396">
        <v>0</v>
      </c>
      <c r="M3396">
        <v>3393</v>
      </c>
      <c r="N3396">
        <v>6.34</v>
      </c>
      <c r="O3396">
        <v>0</v>
      </c>
    </row>
    <row r="3397" spans="5:15" x14ac:dyDescent="0.45">
      <c r="E3397">
        <v>3395</v>
      </c>
      <c r="F3397">
        <v>6.26</v>
      </c>
      <c r="G3397">
        <v>0</v>
      </c>
      <c r="I3397">
        <v>3394</v>
      </c>
      <c r="J3397">
        <v>6.26</v>
      </c>
      <c r="K3397">
        <v>0</v>
      </c>
      <c r="M3397">
        <v>3394</v>
      </c>
      <c r="N3397">
        <v>6.34</v>
      </c>
      <c r="O3397">
        <v>0</v>
      </c>
    </row>
    <row r="3398" spans="5:15" x14ac:dyDescent="0.45">
      <c r="E3398">
        <v>3396</v>
      </c>
      <c r="F3398">
        <v>6.26</v>
      </c>
      <c r="G3398">
        <v>0</v>
      </c>
      <c r="I3398">
        <v>3395</v>
      </c>
      <c r="J3398">
        <v>6.26</v>
      </c>
      <c r="K3398">
        <v>0</v>
      </c>
      <c r="M3398">
        <v>3395</v>
      </c>
      <c r="N3398">
        <v>6.34</v>
      </c>
      <c r="O3398">
        <v>0</v>
      </c>
    </row>
    <row r="3399" spans="5:15" x14ac:dyDescent="0.45">
      <c r="E3399">
        <v>3397</v>
      </c>
      <c r="F3399">
        <v>6.24</v>
      </c>
      <c r="G3399">
        <v>0</v>
      </c>
      <c r="I3399">
        <v>3396</v>
      </c>
      <c r="J3399">
        <v>6.26</v>
      </c>
      <c r="K3399">
        <v>0</v>
      </c>
      <c r="M3399">
        <v>3396</v>
      </c>
      <c r="N3399">
        <v>6.34</v>
      </c>
      <c r="O3399">
        <v>0</v>
      </c>
    </row>
    <row r="3400" spans="5:15" x14ac:dyDescent="0.45">
      <c r="E3400">
        <v>3398</v>
      </c>
      <c r="F3400">
        <v>6.26</v>
      </c>
      <c r="G3400">
        <v>0</v>
      </c>
      <c r="I3400">
        <v>3397</v>
      </c>
      <c r="J3400">
        <v>6.24</v>
      </c>
      <c r="K3400">
        <v>0</v>
      </c>
      <c r="M3400">
        <v>3397</v>
      </c>
      <c r="N3400">
        <v>6.34</v>
      </c>
      <c r="O3400">
        <v>0</v>
      </c>
    </row>
    <row r="3401" spans="5:15" x14ac:dyDescent="0.45">
      <c r="E3401">
        <v>3399</v>
      </c>
      <c r="F3401">
        <v>6.26</v>
      </c>
      <c r="G3401">
        <v>0</v>
      </c>
      <c r="I3401">
        <v>3398</v>
      </c>
      <c r="J3401">
        <v>6.24</v>
      </c>
      <c r="K3401">
        <v>0</v>
      </c>
      <c r="M3401">
        <v>3398</v>
      </c>
      <c r="N3401">
        <v>6.34</v>
      </c>
      <c r="O3401">
        <v>0</v>
      </c>
    </row>
    <row r="3402" spans="5:15" x14ac:dyDescent="0.45">
      <c r="E3402">
        <v>3400</v>
      </c>
      <c r="F3402">
        <v>6.24</v>
      </c>
      <c r="G3402">
        <v>0</v>
      </c>
      <c r="I3402">
        <v>3399</v>
      </c>
      <c r="J3402">
        <v>6.26</v>
      </c>
      <c r="K3402">
        <v>0</v>
      </c>
      <c r="M3402">
        <v>3399</v>
      </c>
      <c r="N3402">
        <v>6.34</v>
      </c>
      <c r="O3402">
        <v>0</v>
      </c>
    </row>
    <row r="3403" spans="5:15" x14ac:dyDescent="0.45">
      <c r="E3403">
        <v>3401</v>
      </c>
      <c r="F3403">
        <v>6.24</v>
      </c>
      <c r="G3403">
        <v>0</v>
      </c>
      <c r="I3403">
        <v>3400</v>
      </c>
      <c r="J3403">
        <v>6.26</v>
      </c>
      <c r="K3403">
        <v>0</v>
      </c>
      <c r="M3403">
        <v>3400</v>
      </c>
      <c r="N3403">
        <v>6.35</v>
      </c>
      <c r="O3403">
        <v>0</v>
      </c>
    </row>
    <row r="3404" spans="5:15" x14ac:dyDescent="0.45">
      <c r="E3404">
        <v>3402</v>
      </c>
      <c r="F3404">
        <v>6.26</v>
      </c>
      <c r="G3404">
        <v>0</v>
      </c>
      <c r="I3404">
        <v>3401</v>
      </c>
      <c r="J3404">
        <v>6.24</v>
      </c>
      <c r="K3404">
        <v>0</v>
      </c>
      <c r="M3404">
        <v>3401</v>
      </c>
      <c r="N3404">
        <v>6.34</v>
      </c>
      <c r="O3404">
        <v>0</v>
      </c>
    </row>
    <row r="3405" spans="5:15" x14ac:dyDescent="0.45">
      <c r="E3405">
        <v>3403</v>
      </c>
      <c r="F3405">
        <v>6.24</v>
      </c>
      <c r="G3405">
        <v>0</v>
      </c>
      <c r="I3405">
        <v>3402</v>
      </c>
      <c r="J3405">
        <v>6.24</v>
      </c>
      <c r="K3405">
        <v>0</v>
      </c>
      <c r="M3405">
        <v>3402</v>
      </c>
      <c r="N3405">
        <v>6.34</v>
      </c>
      <c r="O3405">
        <v>0</v>
      </c>
    </row>
    <row r="3406" spans="5:15" x14ac:dyDescent="0.45">
      <c r="E3406">
        <v>3404</v>
      </c>
      <c r="F3406">
        <v>6.24</v>
      </c>
      <c r="G3406">
        <v>0</v>
      </c>
      <c r="I3406">
        <v>3403</v>
      </c>
      <c r="J3406">
        <v>6.26</v>
      </c>
      <c r="K3406">
        <v>0</v>
      </c>
      <c r="M3406">
        <v>3403</v>
      </c>
      <c r="N3406">
        <v>6.34</v>
      </c>
      <c r="O3406">
        <v>0</v>
      </c>
    </row>
    <row r="3407" spans="5:15" x14ac:dyDescent="0.45">
      <c r="E3407">
        <v>3405</v>
      </c>
      <c r="F3407">
        <v>6.24</v>
      </c>
      <c r="G3407">
        <v>0</v>
      </c>
      <c r="I3407">
        <v>3404</v>
      </c>
      <c r="J3407">
        <v>6.26</v>
      </c>
      <c r="K3407">
        <v>0</v>
      </c>
      <c r="M3407">
        <v>3404</v>
      </c>
      <c r="N3407">
        <v>6.34</v>
      </c>
      <c r="O3407">
        <v>0</v>
      </c>
    </row>
    <row r="3408" spans="5:15" x14ac:dyDescent="0.45">
      <c r="E3408">
        <v>3406</v>
      </c>
      <c r="F3408">
        <v>6.26</v>
      </c>
      <c r="G3408">
        <v>0</v>
      </c>
      <c r="I3408">
        <v>3405</v>
      </c>
      <c r="J3408">
        <v>6.24</v>
      </c>
      <c r="K3408">
        <v>0</v>
      </c>
      <c r="M3408">
        <v>3405</v>
      </c>
      <c r="N3408">
        <v>6.34</v>
      </c>
      <c r="O3408">
        <v>0</v>
      </c>
    </row>
    <row r="3409" spans="5:15" x14ac:dyDescent="0.45">
      <c r="E3409">
        <v>3407</v>
      </c>
      <c r="F3409">
        <v>6.24</v>
      </c>
      <c r="G3409">
        <v>0</v>
      </c>
      <c r="I3409">
        <v>3406</v>
      </c>
      <c r="J3409">
        <v>6.26</v>
      </c>
      <c r="K3409">
        <v>0</v>
      </c>
      <c r="M3409">
        <v>3406</v>
      </c>
      <c r="N3409">
        <v>6.34</v>
      </c>
      <c r="O3409">
        <v>0</v>
      </c>
    </row>
    <row r="3410" spans="5:15" x14ac:dyDescent="0.45">
      <c r="E3410">
        <v>3408</v>
      </c>
      <c r="F3410">
        <v>6.26</v>
      </c>
      <c r="G3410">
        <v>0</v>
      </c>
      <c r="I3410">
        <v>3407</v>
      </c>
      <c r="J3410">
        <v>6.26</v>
      </c>
      <c r="K3410">
        <v>0</v>
      </c>
      <c r="M3410">
        <v>3407</v>
      </c>
      <c r="N3410">
        <v>6.35</v>
      </c>
      <c r="O3410">
        <v>0</v>
      </c>
    </row>
    <row r="3411" spans="5:15" x14ac:dyDescent="0.45">
      <c r="E3411">
        <v>3409</v>
      </c>
      <c r="F3411">
        <v>6.24</v>
      </c>
      <c r="G3411">
        <v>0</v>
      </c>
      <c r="I3411">
        <v>3408</v>
      </c>
      <c r="J3411">
        <v>6.24</v>
      </c>
      <c r="K3411">
        <v>0</v>
      </c>
      <c r="M3411">
        <v>3408</v>
      </c>
      <c r="N3411">
        <v>6.34</v>
      </c>
      <c r="O3411">
        <v>0</v>
      </c>
    </row>
    <row r="3412" spans="5:15" x14ac:dyDescent="0.45">
      <c r="E3412">
        <v>3410</v>
      </c>
      <c r="F3412">
        <v>6.26</v>
      </c>
      <c r="G3412">
        <v>0</v>
      </c>
      <c r="I3412">
        <v>3409</v>
      </c>
      <c r="J3412">
        <v>6.24</v>
      </c>
      <c r="K3412">
        <v>0</v>
      </c>
      <c r="M3412">
        <v>3409</v>
      </c>
      <c r="N3412">
        <v>6.34</v>
      </c>
      <c r="O3412">
        <v>0</v>
      </c>
    </row>
    <row r="3413" spans="5:15" x14ac:dyDescent="0.45">
      <c r="E3413">
        <v>3411</v>
      </c>
      <c r="F3413">
        <v>6.26</v>
      </c>
      <c r="G3413">
        <v>0</v>
      </c>
      <c r="I3413">
        <v>3410</v>
      </c>
      <c r="J3413">
        <v>6.26</v>
      </c>
      <c r="K3413">
        <v>0</v>
      </c>
      <c r="M3413">
        <v>3410</v>
      </c>
      <c r="N3413">
        <v>6.35</v>
      </c>
      <c r="O3413">
        <v>0</v>
      </c>
    </row>
    <row r="3414" spans="5:15" x14ac:dyDescent="0.45">
      <c r="E3414">
        <v>3412</v>
      </c>
      <c r="F3414">
        <v>6.24</v>
      </c>
      <c r="G3414">
        <v>0</v>
      </c>
      <c r="I3414">
        <v>3411</v>
      </c>
      <c r="J3414">
        <v>6.24</v>
      </c>
      <c r="K3414">
        <v>0</v>
      </c>
      <c r="M3414">
        <v>3411</v>
      </c>
      <c r="N3414">
        <v>6.34</v>
      </c>
      <c r="O3414">
        <v>0</v>
      </c>
    </row>
    <row r="3415" spans="5:15" x14ac:dyDescent="0.45">
      <c r="E3415">
        <v>3413</v>
      </c>
      <c r="F3415">
        <v>6.24</v>
      </c>
      <c r="G3415">
        <v>0</v>
      </c>
      <c r="I3415">
        <v>3412</v>
      </c>
      <c r="J3415">
        <v>6.24</v>
      </c>
      <c r="K3415">
        <v>0</v>
      </c>
      <c r="M3415">
        <v>3412</v>
      </c>
      <c r="N3415">
        <v>6.34</v>
      </c>
      <c r="O3415">
        <v>0</v>
      </c>
    </row>
    <row r="3416" spans="5:15" x14ac:dyDescent="0.45">
      <c r="E3416">
        <v>3414</v>
      </c>
      <c r="F3416">
        <v>6.26</v>
      </c>
      <c r="G3416">
        <v>0</v>
      </c>
      <c r="I3416">
        <v>3413</v>
      </c>
      <c r="J3416">
        <v>6.26</v>
      </c>
      <c r="K3416">
        <v>0</v>
      </c>
      <c r="M3416">
        <v>3413</v>
      </c>
      <c r="N3416">
        <v>6.34</v>
      </c>
      <c r="O3416">
        <v>0</v>
      </c>
    </row>
    <row r="3417" spans="5:15" x14ac:dyDescent="0.45">
      <c r="E3417">
        <v>3415</v>
      </c>
      <c r="F3417">
        <v>6.26</v>
      </c>
      <c r="G3417">
        <v>0</v>
      </c>
      <c r="I3417">
        <v>3414</v>
      </c>
      <c r="J3417">
        <v>6.24</v>
      </c>
      <c r="K3417">
        <v>0</v>
      </c>
      <c r="M3417">
        <v>3414</v>
      </c>
      <c r="N3417">
        <v>6.34</v>
      </c>
      <c r="O3417">
        <v>0</v>
      </c>
    </row>
    <row r="3418" spans="5:15" x14ac:dyDescent="0.45">
      <c r="E3418">
        <v>3416</v>
      </c>
      <c r="F3418">
        <v>6.24</v>
      </c>
      <c r="G3418">
        <v>0</v>
      </c>
      <c r="I3418">
        <v>3415</v>
      </c>
      <c r="J3418">
        <v>6.24</v>
      </c>
      <c r="K3418">
        <v>0</v>
      </c>
      <c r="M3418">
        <v>3415</v>
      </c>
      <c r="N3418">
        <v>6.34</v>
      </c>
      <c r="O3418">
        <v>0</v>
      </c>
    </row>
    <row r="3419" spans="5:15" x14ac:dyDescent="0.45">
      <c r="E3419">
        <v>3417</v>
      </c>
      <c r="F3419">
        <v>6.26</v>
      </c>
      <c r="G3419">
        <v>0</v>
      </c>
      <c r="I3419">
        <v>3416</v>
      </c>
      <c r="J3419">
        <v>6.24</v>
      </c>
      <c r="K3419">
        <v>0</v>
      </c>
      <c r="M3419">
        <v>3416</v>
      </c>
      <c r="N3419">
        <v>6.34</v>
      </c>
      <c r="O3419">
        <v>0</v>
      </c>
    </row>
    <row r="3420" spans="5:15" x14ac:dyDescent="0.45">
      <c r="E3420">
        <v>3418</v>
      </c>
      <c r="F3420">
        <v>6.24</v>
      </c>
      <c r="G3420">
        <v>0</v>
      </c>
      <c r="I3420">
        <v>3417</v>
      </c>
      <c r="J3420">
        <v>6.24</v>
      </c>
      <c r="K3420">
        <v>0</v>
      </c>
      <c r="M3420">
        <v>3417</v>
      </c>
      <c r="N3420">
        <v>6.35</v>
      </c>
      <c r="O3420">
        <v>0</v>
      </c>
    </row>
    <row r="3421" spans="5:15" x14ac:dyDescent="0.45">
      <c r="E3421">
        <v>3419</v>
      </c>
      <c r="F3421">
        <v>6.24</v>
      </c>
      <c r="G3421">
        <v>0</v>
      </c>
      <c r="I3421">
        <v>3418</v>
      </c>
      <c r="J3421">
        <v>6.24</v>
      </c>
      <c r="K3421">
        <v>0</v>
      </c>
      <c r="M3421">
        <v>3418</v>
      </c>
      <c r="N3421">
        <v>6.34</v>
      </c>
      <c r="O3421">
        <v>0</v>
      </c>
    </row>
    <row r="3422" spans="5:15" x14ac:dyDescent="0.45">
      <c r="E3422">
        <v>3420</v>
      </c>
      <c r="F3422">
        <v>6.24</v>
      </c>
      <c r="G3422">
        <v>0</v>
      </c>
      <c r="I3422">
        <v>3419</v>
      </c>
      <c r="J3422">
        <v>6.24</v>
      </c>
      <c r="K3422">
        <v>0</v>
      </c>
      <c r="M3422">
        <v>3419</v>
      </c>
      <c r="N3422">
        <v>6.34</v>
      </c>
      <c r="O3422">
        <v>0</v>
      </c>
    </row>
    <row r="3423" spans="5:15" x14ac:dyDescent="0.45">
      <c r="E3423">
        <v>3421</v>
      </c>
      <c r="F3423">
        <v>6.26</v>
      </c>
      <c r="G3423">
        <v>0</v>
      </c>
      <c r="I3423">
        <v>3420</v>
      </c>
      <c r="J3423">
        <v>6.24</v>
      </c>
      <c r="K3423">
        <v>0</v>
      </c>
      <c r="M3423">
        <v>3420</v>
      </c>
      <c r="N3423">
        <v>6.34</v>
      </c>
      <c r="O3423">
        <v>0</v>
      </c>
    </row>
    <row r="3424" spans="5:15" x14ac:dyDescent="0.45">
      <c r="E3424">
        <v>3422</v>
      </c>
      <c r="F3424">
        <v>6.24</v>
      </c>
      <c r="G3424">
        <v>0</v>
      </c>
      <c r="I3424">
        <v>3421</v>
      </c>
      <c r="J3424">
        <v>6.26</v>
      </c>
      <c r="K3424">
        <v>0</v>
      </c>
      <c r="M3424">
        <v>3421</v>
      </c>
      <c r="N3424">
        <v>6.32</v>
      </c>
      <c r="O3424">
        <v>0</v>
      </c>
    </row>
    <row r="3425" spans="5:15" x14ac:dyDescent="0.45">
      <c r="E3425">
        <v>3423</v>
      </c>
      <c r="F3425">
        <v>6.24</v>
      </c>
      <c r="G3425">
        <v>0</v>
      </c>
      <c r="I3425">
        <v>3422</v>
      </c>
      <c r="J3425">
        <v>6.24</v>
      </c>
      <c r="K3425">
        <v>0</v>
      </c>
      <c r="M3425">
        <v>3422</v>
      </c>
      <c r="N3425">
        <v>6.34</v>
      </c>
      <c r="O3425">
        <v>0</v>
      </c>
    </row>
    <row r="3426" spans="5:15" x14ac:dyDescent="0.45">
      <c r="E3426">
        <v>3424</v>
      </c>
      <c r="F3426">
        <v>6.24</v>
      </c>
      <c r="G3426">
        <v>0</v>
      </c>
      <c r="I3426">
        <v>3423</v>
      </c>
      <c r="J3426">
        <v>6.26</v>
      </c>
      <c r="K3426">
        <v>0</v>
      </c>
      <c r="M3426">
        <v>3423</v>
      </c>
      <c r="N3426">
        <v>6.34</v>
      </c>
      <c r="O3426">
        <v>0</v>
      </c>
    </row>
    <row r="3427" spans="5:15" x14ac:dyDescent="0.45">
      <c r="E3427">
        <v>3425</v>
      </c>
      <c r="F3427">
        <v>6.24</v>
      </c>
      <c r="G3427">
        <v>0</v>
      </c>
      <c r="I3427">
        <v>3424</v>
      </c>
      <c r="J3427">
        <v>6.24</v>
      </c>
      <c r="K3427">
        <v>0</v>
      </c>
      <c r="M3427">
        <v>3424</v>
      </c>
      <c r="N3427">
        <v>6.34</v>
      </c>
      <c r="O3427">
        <v>0</v>
      </c>
    </row>
    <row r="3428" spans="5:15" x14ac:dyDescent="0.45">
      <c r="E3428">
        <v>3426</v>
      </c>
      <c r="F3428">
        <v>6.24</v>
      </c>
      <c r="G3428">
        <v>0</v>
      </c>
      <c r="I3428">
        <v>3425</v>
      </c>
      <c r="J3428">
        <v>6.24</v>
      </c>
      <c r="K3428">
        <v>0</v>
      </c>
      <c r="M3428">
        <v>3425</v>
      </c>
      <c r="N3428">
        <v>6.34</v>
      </c>
      <c r="O3428">
        <v>0</v>
      </c>
    </row>
    <row r="3429" spans="5:15" x14ac:dyDescent="0.45">
      <c r="E3429">
        <v>3427</v>
      </c>
      <c r="F3429">
        <v>6.26</v>
      </c>
      <c r="G3429">
        <v>0</v>
      </c>
      <c r="I3429">
        <v>3426</v>
      </c>
      <c r="J3429">
        <v>6.24</v>
      </c>
      <c r="K3429">
        <v>0</v>
      </c>
      <c r="M3429">
        <v>3426</v>
      </c>
      <c r="N3429">
        <v>6.34</v>
      </c>
      <c r="O3429">
        <v>0</v>
      </c>
    </row>
    <row r="3430" spans="5:15" x14ac:dyDescent="0.45">
      <c r="E3430">
        <v>3428</v>
      </c>
      <c r="F3430">
        <v>6.24</v>
      </c>
      <c r="G3430">
        <v>0</v>
      </c>
      <c r="I3430">
        <v>3427</v>
      </c>
      <c r="J3430">
        <v>6.24</v>
      </c>
      <c r="K3430">
        <v>0</v>
      </c>
      <c r="M3430">
        <v>3427</v>
      </c>
      <c r="N3430">
        <v>6.32</v>
      </c>
      <c r="O3430">
        <v>0</v>
      </c>
    </row>
    <row r="3431" spans="5:15" x14ac:dyDescent="0.45">
      <c r="E3431">
        <v>3429</v>
      </c>
      <c r="F3431">
        <v>6.24</v>
      </c>
      <c r="G3431">
        <v>0</v>
      </c>
      <c r="I3431">
        <v>3428</v>
      </c>
      <c r="J3431">
        <v>6.24</v>
      </c>
      <c r="K3431">
        <v>0</v>
      </c>
      <c r="M3431">
        <v>3428</v>
      </c>
      <c r="N3431">
        <v>6.32</v>
      </c>
      <c r="O3431">
        <v>0</v>
      </c>
    </row>
    <row r="3432" spans="5:15" x14ac:dyDescent="0.45">
      <c r="E3432">
        <v>3430</v>
      </c>
      <c r="F3432">
        <v>6.24</v>
      </c>
      <c r="G3432">
        <v>0</v>
      </c>
      <c r="I3432">
        <v>3429</v>
      </c>
      <c r="J3432">
        <v>6.24</v>
      </c>
      <c r="K3432">
        <v>0</v>
      </c>
      <c r="M3432">
        <v>3429</v>
      </c>
      <c r="N3432">
        <v>6.34</v>
      </c>
      <c r="O3432">
        <v>0</v>
      </c>
    </row>
    <row r="3433" spans="5:15" x14ac:dyDescent="0.45">
      <c r="E3433">
        <v>3431</v>
      </c>
      <c r="F3433">
        <v>6.24</v>
      </c>
      <c r="G3433">
        <v>0</v>
      </c>
      <c r="I3433">
        <v>3430</v>
      </c>
      <c r="J3433">
        <v>6.24</v>
      </c>
      <c r="K3433">
        <v>0</v>
      </c>
      <c r="M3433">
        <v>3430</v>
      </c>
      <c r="N3433">
        <v>6.34</v>
      </c>
      <c r="O3433">
        <v>0</v>
      </c>
    </row>
    <row r="3434" spans="5:15" x14ac:dyDescent="0.45">
      <c r="E3434">
        <v>3432</v>
      </c>
      <c r="F3434">
        <v>6.26</v>
      </c>
      <c r="G3434">
        <v>0</v>
      </c>
      <c r="I3434">
        <v>3431</v>
      </c>
      <c r="J3434">
        <v>6.24</v>
      </c>
      <c r="K3434">
        <v>0</v>
      </c>
      <c r="M3434">
        <v>3431</v>
      </c>
      <c r="N3434">
        <v>6.32</v>
      </c>
      <c r="O3434">
        <v>0</v>
      </c>
    </row>
    <row r="3435" spans="5:15" x14ac:dyDescent="0.45">
      <c r="E3435">
        <v>3433</v>
      </c>
      <c r="F3435">
        <v>6.24</v>
      </c>
      <c r="G3435">
        <v>0</v>
      </c>
      <c r="I3435">
        <v>3432</v>
      </c>
      <c r="J3435">
        <v>6.24</v>
      </c>
      <c r="K3435">
        <v>0</v>
      </c>
      <c r="M3435">
        <v>3432</v>
      </c>
      <c r="N3435">
        <v>6.34</v>
      </c>
      <c r="O3435">
        <v>0</v>
      </c>
    </row>
    <row r="3436" spans="5:15" x14ac:dyDescent="0.45">
      <c r="E3436">
        <v>3434</v>
      </c>
      <c r="F3436">
        <v>6.24</v>
      </c>
      <c r="G3436">
        <v>0</v>
      </c>
      <c r="I3436">
        <v>3433</v>
      </c>
      <c r="J3436">
        <v>6.24</v>
      </c>
      <c r="K3436">
        <v>0</v>
      </c>
      <c r="M3436">
        <v>3433</v>
      </c>
      <c r="N3436">
        <v>6.32</v>
      </c>
      <c r="O3436">
        <v>0</v>
      </c>
    </row>
    <row r="3437" spans="5:15" x14ac:dyDescent="0.45">
      <c r="E3437">
        <v>3435</v>
      </c>
      <c r="F3437">
        <v>6.24</v>
      </c>
      <c r="G3437">
        <v>0</v>
      </c>
      <c r="I3437">
        <v>3434</v>
      </c>
      <c r="J3437">
        <v>6.24</v>
      </c>
      <c r="K3437">
        <v>0</v>
      </c>
      <c r="M3437">
        <v>3434</v>
      </c>
      <c r="N3437">
        <v>6.32</v>
      </c>
      <c r="O3437">
        <v>0</v>
      </c>
    </row>
    <row r="3438" spans="5:15" x14ac:dyDescent="0.45">
      <c r="E3438">
        <v>3436</v>
      </c>
      <c r="F3438">
        <v>6.24</v>
      </c>
      <c r="G3438">
        <v>0</v>
      </c>
      <c r="I3438">
        <v>3435</v>
      </c>
      <c r="J3438">
        <v>6.24</v>
      </c>
      <c r="K3438">
        <v>0</v>
      </c>
      <c r="M3438">
        <v>3435</v>
      </c>
      <c r="N3438">
        <v>6.34</v>
      </c>
      <c r="O3438">
        <v>0</v>
      </c>
    </row>
    <row r="3439" spans="5:15" x14ac:dyDescent="0.45">
      <c r="E3439">
        <v>3437</v>
      </c>
      <c r="F3439">
        <v>6.24</v>
      </c>
      <c r="G3439">
        <v>0</v>
      </c>
      <c r="I3439">
        <v>3436</v>
      </c>
      <c r="J3439">
        <v>6.24</v>
      </c>
      <c r="K3439">
        <v>0</v>
      </c>
      <c r="M3439">
        <v>3436</v>
      </c>
      <c r="N3439">
        <v>6.34</v>
      </c>
      <c r="O3439">
        <v>0</v>
      </c>
    </row>
    <row r="3440" spans="5:15" x14ac:dyDescent="0.45">
      <c r="E3440">
        <v>3438</v>
      </c>
      <c r="F3440">
        <v>6.24</v>
      </c>
      <c r="G3440">
        <v>0</v>
      </c>
      <c r="I3440">
        <v>3437</v>
      </c>
      <c r="J3440">
        <v>6.24</v>
      </c>
      <c r="K3440">
        <v>0</v>
      </c>
      <c r="M3440">
        <v>3437</v>
      </c>
      <c r="N3440">
        <v>6.34</v>
      </c>
      <c r="O3440">
        <v>0</v>
      </c>
    </row>
    <row r="3441" spans="5:15" x14ac:dyDescent="0.45">
      <c r="E3441">
        <v>3439</v>
      </c>
      <c r="F3441">
        <v>6.24</v>
      </c>
      <c r="G3441">
        <v>0</v>
      </c>
      <c r="I3441">
        <v>3438</v>
      </c>
      <c r="J3441">
        <v>6.24</v>
      </c>
      <c r="K3441">
        <v>0</v>
      </c>
      <c r="M3441">
        <v>3438</v>
      </c>
      <c r="N3441">
        <v>6.32</v>
      </c>
      <c r="O3441">
        <v>0</v>
      </c>
    </row>
    <row r="3442" spans="5:15" x14ac:dyDescent="0.45">
      <c r="E3442">
        <v>3440</v>
      </c>
      <c r="F3442">
        <v>6.24</v>
      </c>
      <c r="G3442">
        <v>0</v>
      </c>
      <c r="I3442">
        <v>3439</v>
      </c>
      <c r="J3442">
        <v>6.24</v>
      </c>
      <c r="K3442">
        <v>0</v>
      </c>
      <c r="M3442">
        <v>3439</v>
      </c>
      <c r="N3442">
        <v>6.34</v>
      </c>
      <c r="O3442">
        <v>0</v>
      </c>
    </row>
    <row r="3443" spans="5:15" x14ac:dyDescent="0.45">
      <c r="E3443">
        <v>3441</v>
      </c>
      <c r="F3443">
        <v>6.24</v>
      </c>
      <c r="G3443">
        <v>0</v>
      </c>
      <c r="I3443">
        <v>3440</v>
      </c>
      <c r="J3443">
        <v>6.24</v>
      </c>
      <c r="K3443">
        <v>0</v>
      </c>
      <c r="M3443">
        <v>3440</v>
      </c>
      <c r="N3443">
        <v>6.32</v>
      </c>
      <c r="O3443">
        <v>0</v>
      </c>
    </row>
    <row r="3444" spans="5:15" x14ac:dyDescent="0.45">
      <c r="E3444">
        <v>3442</v>
      </c>
      <c r="F3444">
        <v>6.24</v>
      </c>
      <c r="G3444">
        <v>0</v>
      </c>
      <c r="I3444">
        <v>3441</v>
      </c>
      <c r="J3444">
        <v>6.22</v>
      </c>
      <c r="K3444">
        <v>0</v>
      </c>
      <c r="M3444">
        <v>3441</v>
      </c>
      <c r="N3444">
        <v>6.32</v>
      </c>
      <c r="O3444">
        <v>0</v>
      </c>
    </row>
    <row r="3445" spans="5:15" x14ac:dyDescent="0.45">
      <c r="E3445">
        <v>3443</v>
      </c>
      <c r="F3445">
        <v>6.24</v>
      </c>
      <c r="G3445">
        <v>0</v>
      </c>
      <c r="I3445">
        <v>3442</v>
      </c>
      <c r="J3445">
        <v>6.24</v>
      </c>
      <c r="K3445">
        <v>0</v>
      </c>
      <c r="M3445">
        <v>3442</v>
      </c>
      <c r="N3445">
        <v>6.34</v>
      </c>
      <c r="O3445">
        <v>0</v>
      </c>
    </row>
    <row r="3446" spans="5:15" x14ac:dyDescent="0.45">
      <c r="E3446">
        <v>3444</v>
      </c>
      <c r="F3446">
        <v>6.24</v>
      </c>
      <c r="G3446">
        <v>0</v>
      </c>
      <c r="I3446">
        <v>3443</v>
      </c>
      <c r="J3446">
        <v>6.24</v>
      </c>
      <c r="K3446">
        <v>0</v>
      </c>
      <c r="M3446">
        <v>3443</v>
      </c>
      <c r="N3446">
        <v>6.34</v>
      </c>
      <c r="O3446">
        <v>0</v>
      </c>
    </row>
    <row r="3447" spans="5:15" x14ac:dyDescent="0.45">
      <c r="E3447">
        <v>3445</v>
      </c>
      <c r="F3447">
        <v>6.24</v>
      </c>
      <c r="G3447">
        <v>0</v>
      </c>
      <c r="I3447">
        <v>3444</v>
      </c>
      <c r="J3447">
        <v>6.22</v>
      </c>
      <c r="K3447">
        <v>0</v>
      </c>
      <c r="M3447">
        <v>3444</v>
      </c>
      <c r="N3447">
        <v>6.32</v>
      </c>
      <c r="O3447">
        <v>0</v>
      </c>
    </row>
    <row r="3448" spans="5:15" x14ac:dyDescent="0.45">
      <c r="E3448">
        <v>3446</v>
      </c>
      <c r="F3448">
        <v>6.24</v>
      </c>
      <c r="G3448">
        <v>0</v>
      </c>
      <c r="I3448">
        <v>3445</v>
      </c>
      <c r="J3448">
        <v>6.24</v>
      </c>
      <c r="K3448">
        <v>0</v>
      </c>
      <c r="M3448">
        <v>3445</v>
      </c>
      <c r="N3448">
        <v>6.32</v>
      </c>
      <c r="O3448">
        <v>0</v>
      </c>
    </row>
    <row r="3449" spans="5:15" x14ac:dyDescent="0.45">
      <c r="E3449">
        <v>3447</v>
      </c>
      <c r="F3449">
        <v>6.24</v>
      </c>
      <c r="G3449">
        <v>0</v>
      </c>
      <c r="I3449">
        <v>3446</v>
      </c>
      <c r="J3449">
        <v>6.24</v>
      </c>
      <c r="K3449">
        <v>0</v>
      </c>
      <c r="M3449">
        <v>3446</v>
      </c>
      <c r="N3449">
        <v>6.34</v>
      </c>
      <c r="O3449">
        <v>0</v>
      </c>
    </row>
    <row r="3450" spans="5:15" x14ac:dyDescent="0.45">
      <c r="E3450">
        <v>3448</v>
      </c>
      <c r="F3450">
        <v>6.22</v>
      </c>
      <c r="G3450">
        <v>0</v>
      </c>
      <c r="I3450">
        <v>3447</v>
      </c>
      <c r="J3450">
        <v>6.22</v>
      </c>
      <c r="K3450">
        <v>0</v>
      </c>
      <c r="M3450">
        <v>3447</v>
      </c>
      <c r="N3450">
        <v>6.32</v>
      </c>
      <c r="O3450">
        <v>0</v>
      </c>
    </row>
    <row r="3451" spans="5:15" x14ac:dyDescent="0.45">
      <c r="E3451">
        <v>3449</v>
      </c>
      <c r="F3451">
        <v>6.24</v>
      </c>
      <c r="G3451">
        <v>0</v>
      </c>
      <c r="I3451">
        <v>3448</v>
      </c>
      <c r="J3451">
        <v>6.24</v>
      </c>
      <c r="K3451">
        <v>0</v>
      </c>
      <c r="M3451">
        <v>3448</v>
      </c>
      <c r="N3451">
        <v>6.32</v>
      </c>
      <c r="O3451">
        <v>0</v>
      </c>
    </row>
    <row r="3452" spans="5:15" x14ac:dyDescent="0.45">
      <c r="E3452">
        <v>3450</v>
      </c>
      <c r="F3452">
        <v>6.24</v>
      </c>
      <c r="G3452">
        <v>0</v>
      </c>
      <c r="I3452">
        <v>3449</v>
      </c>
      <c r="J3452">
        <v>6.24</v>
      </c>
      <c r="K3452">
        <v>0</v>
      </c>
      <c r="M3452">
        <v>3449</v>
      </c>
      <c r="N3452">
        <v>6.32</v>
      </c>
      <c r="O3452">
        <v>0</v>
      </c>
    </row>
    <row r="3453" spans="5:15" x14ac:dyDescent="0.45">
      <c r="E3453">
        <v>3451</v>
      </c>
      <c r="F3453">
        <v>6.24</v>
      </c>
      <c r="G3453">
        <v>0</v>
      </c>
      <c r="I3453">
        <v>3450</v>
      </c>
      <c r="J3453">
        <v>6.24</v>
      </c>
      <c r="K3453">
        <v>0</v>
      </c>
      <c r="M3453">
        <v>3450</v>
      </c>
      <c r="N3453">
        <v>6.32</v>
      </c>
      <c r="O3453">
        <v>0</v>
      </c>
    </row>
    <row r="3454" spans="5:15" x14ac:dyDescent="0.45">
      <c r="E3454">
        <v>3452</v>
      </c>
      <c r="F3454">
        <v>6.24</v>
      </c>
      <c r="G3454">
        <v>0</v>
      </c>
      <c r="I3454">
        <v>3451</v>
      </c>
      <c r="J3454">
        <v>6.24</v>
      </c>
      <c r="K3454">
        <v>0</v>
      </c>
      <c r="M3454">
        <v>3451</v>
      </c>
      <c r="N3454">
        <v>6.32</v>
      </c>
      <c r="O3454">
        <v>0</v>
      </c>
    </row>
    <row r="3455" spans="5:15" x14ac:dyDescent="0.45">
      <c r="E3455">
        <v>3453</v>
      </c>
      <c r="F3455">
        <v>6.22</v>
      </c>
      <c r="G3455">
        <v>0</v>
      </c>
      <c r="I3455">
        <v>3452</v>
      </c>
      <c r="J3455">
        <v>6.22</v>
      </c>
      <c r="K3455">
        <v>0</v>
      </c>
      <c r="M3455">
        <v>3452</v>
      </c>
      <c r="N3455">
        <v>6.32</v>
      </c>
      <c r="O3455">
        <v>0</v>
      </c>
    </row>
    <row r="3456" spans="5:15" x14ac:dyDescent="0.45">
      <c r="E3456">
        <v>3454</v>
      </c>
      <c r="F3456">
        <v>6.24</v>
      </c>
      <c r="G3456">
        <v>0</v>
      </c>
      <c r="I3456">
        <v>3453</v>
      </c>
      <c r="J3456">
        <v>6.22</v>
      </c>
      <c r="K3456">
        <v>0</v>
      </c>
      <c r="M3456">
        <v>3453</v>
      </c>
      <c r="N3456">
        <v>6.32</v>
      </c>
      <c r="O3456">
        <v>0</v>
      </c>
    </row>
    <row r="3457" spans="5:15" x14ac:dyDescent="0.45">
      <c r="E3457">
        <v>3455</v>
      </c>
      <c r="F3457">
        <v>6.24</v>
      </c>
      <c r="G3457">
        <v>0</v>
      </c>
      <c r="I3457">
        <v>3454</v>
      </c>
      <c r="J3457">
        <v>6.24</v>
      </c>
      <c r="K3457">
        <v>0</v>
      </c>
      <c r="M3457">
        <v>3454</v>
      </c>
      <c r="N3457">
        <v>6.32</v>
      </c>
      <c r="O3457">
        <v>0</v>
      </c>
    </row>
    <row r="3458" spans="5:15" x14ac:dyDescent="0.45">
      <c r="E3458">
        <v>3456</v>
      </c>
      <c r="F3458">
        <v>6.24</v>
      </c>
      <c r="G3458">
        <v>0</v>
      </c>
      <c r="I3458">
        <v>3455</v>
      </c>
      <c r="J3458">
        <v>6.24</v>
      </c>
      <c r="K3458">
        <v>0</v>
      </c>
      <c r="M3458">
        <v>3455</v>
      </c>
      <c r="N3458">
        <v>6.32</v>
      </c>
      <c r="O3458">
        <v>0</v>
      </c>
    </row>
    <row r="3459" spans="5:15" x14ac:dyDescent="0.45">
      <c r="E3459">
        <v>3457</v>
      </c>
      <c r="F3459">
        <v>6.24</v>
      </c>
      <c r="G3459">
        <v>0</v>
      </c>
      <c r="I3459">
        <v>3456</v>
      </c>
      <c r="J3459">
        <v>6.22</v>
      </c>
      <c r="K3459">
        <v>0</v>
      </c>
      <c r="M3459">
        <v>3456</v>
      </c>
      <c r="N3459">
        <v>6.32</v>
      </c>
      <c r="O3459">
        <v>0</v>
      </c>
    </row>
    <row r="3460" spans="5:15" x14ac:dyDescent="0.45">
      <c r="E3460">
        <v>3458</v>
      </c>
      <c r="F3460">
        <v>6.24</v>
      </c>
      <c r="G3460">
        <v>0</v>
      </c>
      <c r="I3460">
        <v>3457</v>
      </c>
      <c r="J3460">
        <v>6.24</v>
      </c>
      <c r="K3460">
        <v>0</v>
      </c>
      <c r="M3460">
        <v>3457</v>
      </c>
      <c r="N3460">
        <v>6.32</v>
      </c>
      <c r="O3460">
        <v>0</v>
      </c>
    </row>
    <row r="3461" spans="5:15" x14ac:dyDescent="0.45">
      <c r="E3461">
        <v>3459</v>
      </c>
      <c r="F3461">
        <v>6.22</v>
      </c>
      <c r="G3461">
        <v>0</v>
      </c>
      <c r="I3461">
        <v>3458</v>
      </c>
      <c r="J3461">
        <v>6.24</v>
      </c>
      <c r="K3461">
        <v>0</v>
      </c>
      <c r="M3461">
        <v>3458</v>
      </c>
      <c r="N3461">
        <v>6.32</v>
      </c>
      <c r="O3461">
        <v>0</v>
      </c>
    </row>
    <row r="3462" spans="5:15" x14ac:dyDescent="0.45">
      <c r="E3462">
        <v>3460</v>
      </c>
      <c r="F3462">
        <v>6.22</v>
      </c>
      <c r="G3462">
        <v>0</v>
      </c>
      <c r="I3462">
        <v>3459</v>
      </c>
      <c r="J3462">
        <v>6.22</v>
      </c>
      <c r="K3462">
        <v>0</v>
      </c>
      <c r="M3462">
        <v>3459</v>
      </c>
      <c r="N3462">
        <v>6.32</v>
      </c>
      <c r="O3462">
        <v>0</v>
      </c>
    </row>
    <row r="3463" spans="5:15" x14ac:dyDescent="0.45">
      <c r="E3463">
        <v>3461</v>
      </c>
      <c r="F3463">
        <v>6.24</v>
      </c>
      <c r="G3463">
        <v>0</v>
      </c>
      <c r="I3463">
        <v>3460</v>
      </c>
      <c r="J3463">
        <v>6.24</v>
      </c>
      <c r="K3463">
        <v>0</v>
      </c>
      <c r="M3463">
        <v>3460</v>
      </c>
      <c r="N3463">
        <v>6.32</v>
      </c>
      <c r="O3463">
        <v>0</v>
      </c>
    </row>
    <row r="3464" spans="5:15" x14ac:dyDescent="0.45">
      <c r="E3464">
        <v>3462</v>
      </c>
      <c r="F3464">
        <v>6.24</v>
      </c>
      <c r="G3464">
        <v>0</v>
      </c>
      <c r="I3464">
        <v>3461</v>
      </c>
      <c r="J3464">
        <v>6.22</v>
      </c>
      <c r="K3464">
        <v>0</v>
      </c>
      <c r="M3464">
        <v>3461</v>
      </c>
      <c r="N3464">
        <v>6.32</v>
      </c>
      <c r="O3464">
        <v>0</v>
      </c>
    </row>
    <row r="3465" spans="5:15" x14ac:dyDescent="0.45">
      <c r="E3465">
        <v>3463</v>
      </c>
      <c r="F3465">
        <v>6.22</v>
      </c>
      <c r="G3465">
        <v>0</v>
      </c>
      <c r="I3465">
        <v>3462</v>
      </c>
      <c r="J3465">
        <v>6.22</v>
      </c>
      <c r="K3465">
        <v>0</v>
      </c>
      <c r="M3465">
        <v>3462</v>
      </c>
      <c r="N3465">
        <v>6.32</v>
      </c>
      <c r="O3465">
        <v>0</v>
      </c>
    </row>
    <row r="3466" spans="5:15" x14ac:dyDescent="0.45">
      <c r="E3466">
        <v>3464</v>
      </c>
      <c r="F3466">
        <v>6.24</v>
      </c>
      <c r="G3466">
        <v>0</v>
      </c>
      <c r="I3466">
        <v>3463</v>
      </c>
      <c r="J3466">
        <v>6.22</v>
      </c>
      <c r="K3466">
        <v>0</v>
      </c>
      <c r="M3466">
        <v>3463</v>
      </c>
      <c r="N3466">
        <v>6.32</v>
      </c>
      <c r="O3466">
        <v>0</v>
      </c>
    </row>
    <row r="3467" spans="5:15" x14ac:dyDescent="0.45">
      <c r="E3467">
        <v>3465</v>
      </c>
      <c r="F3467">
        <v>6.22</v>
      </c>
      <c r="G3467">
        <v>0</v>
      </c>
      <c r="I3467">
        <v>3464</v>
      </c>
      <c r="J3467">
        <v>6.22</v>
      </c>
      <c r="K3467">
        <v>0</v>
      </c>
      <c r="M3467">
        <v>3464</v>
      </c>
      <c r="N3467">
        <v>6.32</v>
      </c>
      <c r="O3467">
        <v>0</v>
      </c>
    </row>
    <row r="3468" spans="5:15" x14ac:dyDescent="0.45">
      <c r="E3468">
        <v>3466</v>
      </c>
      <c r="F3468">
        <v>6.22</v>
      </c>
      <c r="G3468">
        <v>0</v>
      </c>
      <c r="I3468">
        <v>3465</v>
      </c>
      <c r="J3468">
        <v>6.22</v>
      </c>
      <c r="K3468">
        <v>0</v>
      </c>
      <c r="M3468">
        <v>3465</v>
      </c>
      <c r="N3468">
        <v>6.32</v>
      </c>
      <c r="O3468">
        <v>0</v>
      </c>
    </row>
    <row r="3469" spans="5:15" x14ac:dyDescent="0.45">
      <c r="E3469">
        <v>3467</v>
      </c>
      <c r="F3469">
        <v>6.22</v>
      </c>
      <c r="G3469">
        <v>0</v>
      </c>
      <c r="I3469">
        <v>3466</v>
      </c>
      <c r="J3469">
        <v>6.22</v>
      </c>
      <c r="K3469">
        <v>0</v>
      </c>
      <c r="M3469">
        <v>3466</v>
      </c>
      <c r="N3469">
        <v>6.32</v>
      </c>
      <c r="O3469">
        <v>0</v>
      </c>
    </row>
    <row r="3470" spans="5:15" x14ac:dyDescent="0.45">
      <c r="E3470">
        <v>3468</v>
      </c>
      <c r="F3470">
        <v>6.24</v>
      </c>
      <c r="G3470">
        <v>0</v>
      </c>
      <c r="I3470">
        <v>3467</v>
      </c>
      <c r="J3470">
        <v>6.24</v>
      </c>
      <c r="K3470">
        <v>0</v>
      </c>
      <c r="M3470">
        <v>3467</v>
      </c>
      <c r="N3470">
        <v>6.32</v>
      </c>
      <c r="O3470">
        <v>0</v>
      </c>
    </row>
    <row r="3471" spans="5:15" x14ac:dyDescent="0.45">
      <c r="E3471">
        <v>3469</v>
      </c>
      <c r="F3471">
        <v>6.22</v>
      </c>
      <c r="G3471">
        <v>0</v>
      </c>
      <c r="I3471">
        <v>3468</v>
      </c>
      <c r="J3471">
        <v>6.24</v>
      </c>
      <c r="K3471">
        <v>0</v>
      </c>
      <c r="M3471">
        <v>3468</v>
      </c>
      <c r="N3471">
        <v>6.32</v>
      </c>
      <c r="O3471">
        <v>0</v>
      </c>
    </row>
    <row r="3472" spans="5:15" x14ac:dyDescent="0.45">
      <c r="E3472">
        <v>3470</v>
      </c>
      <c r="F3472">
        <v>6.22</v>
      </c>
      <c r="G3472">
        <v>0</v>
      </c>
      <c r="I3472">
        <v>3469</v>
      </c>
      <c r="J3472">
        <v>6.22</v>
      </c>
      <c r="K3472">
        <v>0</v>
      </c>
      <c r="M3472">
        <v>3469</v>
      </c>
      <c r="N3472">
        <v>6.32</v>
      </c>
      <c r="O3472">
        <v>0</v>
      </c>
    </row>
    <row r="3473" spans="5:15" x14ac:dyDescent="0.45">
      <c r="E3473">
        <v>3471</v>
      </c>
      <c r="F3473">
        <v>6.22</v>
      </c>
      <c r="G3473">
        <v>0</v>
      </c>
      <c r="I3473">
        <v>3470</v>
      </c>
      <c r="J3473">
        <v>6.22</v>
      </c>
      <c r="K3473">
        <v>0</v>
      </c>
      <c r="M3473">
        <v>3470</v>
      </c>
      <c r="N3473">
        <v>6.3</v>
      </c>
      <c r="O3473">
        <v>0</v>
      </c>
    </row>
    <row r="3474" spans="5:15" x14ac:dyDescent="0.45">
      <c r="E3474">
        <v>3472</v>
      </c>
      <c r="F3474">
        <v>6.22</v>
      </c>
      <c r="G3474">
        <v>0</v>
      </c>
      <c r="I3474">
        <v>3471</v>
      </c>
      <c r="J3474">
        <v>6.22</v>
      </c>
      <c r="K3474">
        <v>0</v>
      </c>
      <c r="M3474">
        <v>3471</v>
      </c>
      <c r="N3474">
        <v>6.32</v>
      </c>
      <c r="O3474">
        <v>0</v>
      </c>
    </row>
    <row r="3475" spans="5:15" x14ac:dyDescent="0.45">
      <c r="E3475">
        <v>3473</v>
      </c>
      <c r="F3475">
        <v>6.22</v>
      </c>
      <c r="G3475">
        <v>0</v>
      </c>
      <c r="I3475">
        <v>3472</v>
      </c>
      <c r="J3475">
        <v>6.22</v>
      </c>
      <c r="K3475">
        <v>0</v>
      </c>
      <c r="M3475">
        <v>3472</v>
      </c>
      <c r="N3475">
        <v>6.3</v>
      </c>
      <c r="O3475">
        <v>0</v>
      </c>
    </row>
    <row r="3476" spans="5:15" x14ac:dyDescent="0.45">
      <c r="E3476">
        <v>3474</v>
      </c>
      <c r="F3476">
        <v>6.22</v>
      </c>
      <c r="G3476">
        <v>0</v>
      </c>
      <c r="I3476">
        <v>3473</v>
      </c>
      <c r="J3476">
        <v>6.22</v>
      </c>
      <c r="K3476">
        <v>0</v>
      </c>
      <c r="M3476">
        <v>3473</v>
      </c>
      <c r="N3476">
        <v>6.3</v>
      </c>
      <c r="O3476">
        <v>0</v>
      </c>
    </row>
    <row r="3477" spans="5:15" x14ac:dyDescent="0.45">
      <c r="E3477">
        <v>3475</v>
      </c>
      <c r="F3477">
        <v>6.22</v>
      </c>
      <c r="G3477">
        <v>0</v>
      </c>
      <c r="I3477">
        <v>3474</v>
      </c>
      <c r="J3477">
        <v>6.24</v>
      </c>
      <c r="K3477">
        <v>0</v>
      </c>
      <c r="M3477">
        <v>3474</v>
      </c>
      <c r="N3477">
        <v>6.32</v>
      </c>
      <c r="O3477">
        <v>0</v>
      </c>
    </row>
    <row r="3478" spans="5:15" x14ac:dyDescent="0.45">
      <c r="E3478">
        <v>3476</v>
      </c>
      <c r="F3478">
        <v>6.24</v>
      </c>
      <c r="G3478">
        <v>0</v>
      </c>
      <c r="I3478">
        <v>3475</v>
      </c>
      <c r="J3478">
        <v>6.22</v>
      </c>
      <c r="K3478">
        <v>0</v>
      </c>
      <c r="M3478">
        <v>3475</v>
      </c>
      <c r="N3478">
        <v>6.3</v>
      </c>
      <c r="O3478">
        <v>0</v>
      </c>
    </row>
    <row r="3479" spans="5:15" x14ac:dyDescent="0.45">
      <c r="E3479">
        <v>3477</v>
      </c>
      <c r="F3479">
        <v>6.22</v>
      </c>
      <c r="G3479">
        <v>0</v>
      </c>
      <c r="I3479">
        <v>3476</v>
      </c>
      <c r="J3479">
        <v>6.22</v>
      </c>
      <c r="K3479">
        <v>0</v>
      </c>
      <c r="M3479">
        <v>3476</v>
      </c>
      <c r="N3479">
        <v>6.32</v>
      </c>
      <c r="O3479">
        <v>0</v>
      </c>
    </row>
    <row r="3480" spans="5:15" x14ac:dyDescent="0.45">
      <c r="E3480">
        <v>3478</v>
      </c>
      <c r="F3480">
        <v>6.22</v>
      </c>
      <c r="G3480">
        <v>0</v>
      </c>
      <c r="I3480">
        <v>3477</v>
      </c>
      <c r="J3480">
        <v>6.24</v>
      </c>
      <c r="K3480">
        <v>0</v>
      </c>
      <c r="M3480">
        <v>3477</v>
      </c>
      <c r="N3480">
        <v>6.32</v>
      </c>
      <c r="O3480">
        <v>0</v>
      </c>
    </row>
    <row r="3481" spans="5:15" x14ac:dyDescent="0.45">
      <c r="E3481">
        <v>3479</v>
      </c>
      <c r="F3481">
        <v>6.22</v>
      </c>
      <c r="G3481">
        <v>0</v>
      </c>
      <c r="I3481">
        <v>3478</v>
      </c>
      <c r="J3481">
        <v>6.22</v>
      </c>
      <c r="K3481">
        <v>0</v>
      </c>
      <c r="M3481">
        <v>3478</v>
      </c>
      <c r="N3481">
        <v>6.32</v>
      </c>
      <c r="O3481">
        <v>0</v>
      </c>
    </row>
    <row r="3482" spans="5:15" x14ac:dyDescent="0.45">
      <c r="E3482">
        <v>3480</v>
      </c>
      <c r="F3482">
        <v>6.22</v>
      </c>
      <c r="G3482">
        <v>0</v>
      </c>
      <c r="I3482">
        <v>3479</v>
      </c>
      <c r="J3482">
        <v>6.24</v>
      </c>
      <c r="K3482">
        <v>0</v>
      </c>
      <c r="M3482">
        <v>3479</v>
      </c>
      <c r="N3482">
        <v>6.32</v>
      </c>
      <c r="O3482">
        <v>0</v>
      </c>
    </row>
    <row r="3483" spans="5:15" x14ac:dyDescent="0.45">
      <c r="E3483">
        <v>3481</v>
      </c>
      <c r="F3483">
        <v>6.22</v>
      </c>
      <c r="G3483">
        <v>0</v>
      </c>
      <c r="I3483">
        <v>3480</v>
      </c>
      <c r="J3483">
        <v>6.22</v>
      </c>
      <c r="K3483">
        <v>0</v>
      </c>
      <c r="M3483">
        <v>3480</v>
      </c>
      <c r="N3483">
        <v>6.3</v>
      </c>
      <c r="O3483">
        <v>0</v>
      </c>
    </row>
    <row r="3484" spans="5:15" x14ac:dyDescent="0.45">
      <c r="E3484">
        <v>3482</v>
      </c>
      <c r="F3484">
        <v>6.22</v>
      </c>
      <c r="G3484">
        <v>0</v>
      </c>
      <c r="I3484">
        <v>3481</v>
      </c>
      <c r="J3484">
        <v>6.22</v>
      </c>
      <c r="K3484">
        <v>0</v>
      </c>
      <c r="M3484">
        <v>3481</v>
      </c>
      <c r="N3484">
        <v>6.32</v>
      </c>
      <c r="O3484">
        <v>0</v>
      </c>
    </row>
    <row r="3485" spans="5:15" x14ac:dyDescent="0.45">
      <c r="E3485">
        <v>3483</v>
      </c>
      <c r="F3485">
        <v>6.22</v>
      </c>
      <c r="G3485">
        <v>0</v>
      </c>
      <c r="I3485">
        <v>3482</v>
      </c>
      <c r="J3485">
        <v>6.22</v>
      </c>
      <c r="K3485">
        <v>0</v>
      </c>
      <c r="M3485">
        <v>3482</v>
      </c>
      <c r="N3485">
        <v>6.32</v>
      </c>
      <c r="O3485">
        <v>0</v>
      </c>
    </row>
    <row r="3486" spans="5:15" x14ac:dyDescent="0.45">
      <c r="E3486">
        <v>3484</v>
      </c>
      <c r="F3486">
        <v>6.22</v>
      </c>
      <c r="G3486">
        <v>0</v>
      </c>
      <c r="I3486">
        <v>3483</v>
      </c>
      <c r="J3486">
        <v>6.22</v>
      </c>
      <c r="K3486">
        <v>0</v>
      </c>
      <c r="M3486">
        <v>3483</v>
      </c>
      <c r="N3486">
        <v>6.3</v>
      </c>
      <c r="O3486">
        <v>0</v>
      </c>
    </row>
    <row r="3487" spans="5:15" x14ac:dyDescent="0.45">
      <c r="E3487">
        <v>3485</v>
      </c>
      <c r="F3487">
        <v>6.22</v>
      </c>
      <c r="G3487">
        <v>0</v>
      </c>
      <c r="I3487">
        <v>3484</v>
      </c>
      <c r="J3487">
        <v>6.22</v>
      </c>
      <c r="K3487">
        <v>0</v>
      </c>
      <c r="M3487">
        <v>3484</v>
      </c>
      <c r="N3487">
        <v>6.3</v>
      </c>
      <c r="O3487">
        <v>0</v>
      </c>
    </row>
    <row r="3488" spans="5:15" x14ac:dyDescent="0.45">
      <c r="E3488">
        <v>3486</v>
      </c>
      <c r="F3488">
        <v>6.22</v>
      </c>
      <c r="G3488">
        <v>0</v>
      </c>
      <c r="I3488">
        <v>3485</v>
      </c>
      <c r="J3488">
        <v>6.22</v>
      </c>
      <c r="K3488">
        <v>0</v>
      </c>
      <c r="M3488">
        <v>3485</v>
      </c>
      <c r="N3488">
        <v>6.32</v>
      </c>
      <c r="O3488">
        <v>0</v>
      </c>
    </row>
    <row r="3489" spans="5:15" x14ac:dyDescent="0.45">
      <c r="E3489">
        <v>3487</v>
      </c>
      <c r="F3489">
        <v>6.22</v>
      </c>
      <c r="G3489">
        <v>0</v>
      </c>
      <c r="I3489">
        <v>3486</v>
      </c>
      <c r="J3489">
        <v>6.22</v>
      </c>
      <c r="K3489">
        <v>0</v>
      </c>
      <c r="M3489">
        <v>3486</v>
      </c>
      <c r="N3489">
        <v>6.3</v>
      </c>
      <c r="O3489">
        <v>0</v>
      </c>
    </row>
    <row r="3490" spans="5:15" x14ac:dyDescent="0.45">
      <c r="E3490">
        <v>3488</v>
      </c>
      <c r="F3490">
        <v>6.22</v>
      </c>
      <c r="G3490">
        <v>0</v>
      </c>
      <c r="I3490">
        <v>3487</v>
      </c>
      <c r="J3490">
        <v>6.22</v>
      </c>
      <c r="K3490">
        <v>0</v>
      </c>
      <c r="M3490">
        <v>3487</v>
      </c>
      <c r="N3490">
        <v>6.3</v>
      </c>
      <c r="O3490">
        <v>0</v>
      </c>
    </row>
    <row r="3491" spans="5:15" x14ac:dyDescent="0.45">
      <c r="E3491">
        <v>3489</v>
      </c>
      <c r="F3491">
        <v>6.22</v>
      </c>
      <c r="G3491">
        <v>0</v>
      </c>
      <c r="I3491">
        <v>3488</v>
      </c>
      <c r="J3491">
        <v>6.22</v>
      </c>
      <c r="K3491">
        <v>0</v>
      </c>
      <c r="M3491">
        <v>3488</v>
      </c>
      <c r="N3491">
        <v>6.3</v>
      </c>
      <c r="O3491">
        <v>0</v>
      </c>
    </row>
    <row r="3492" spans="5:15" x14ac:dyDescent="0.45">
      <c r="E3492">
        <v>3490</v>
      </c>
      <c r="F3492">
        <v>6.22</v>
      </c>
      <c r="G3492">
        <v>0</v>
      </c>
      <c r="I3492">
        <v>3489</v>
      </c>
      <c r="J3492">
        <v>6.22</v>
      </c>
      <c r="K3492">
        <v>0</v>
      </c>
      <c r="M3492">
        <v>3489</v>
      </c>
      <c r="N3492">
        <v>6.3</v>
      </c>
      <c r="O3492">
        <v>0</v>
      </c>
    </row>
    <row r="3493" spans="5:15" x14ac:dyDescent="0.45">
      <c r="E3493">
        <v>3491</v>
      </c>
      <c r="F3493">
        <v>6.21</v>
      </c>
      <c r="G3493">
        <v>0</v>
      </c>
      <c r="I3493">
        <v>3490</v>
      </c>
      <c r="J3493">
        <v>6.22</v>
      </c>
      <c r="K3493">
        <v>0</v>
      </c>
      <c r="M3493">
        <v>3490</v>
      </c>
      <c r="N3493">
        <v>6.3</v>
      </c>
      <c r="O3493">
        <v>0</v>
      </c>
    </row>
    <row r="3494" spans="5:15" x14ac:dyDescent="0.45">
      <c r="E3494">
        <v>3492</v>
      </c>
      <c r="F3494">
        <v>6.22</v>
      </c>
      <c r="G3494">
        <v>0</v>
      </c>
      <c r="I3494">
        <v>3491</v>
      </c>
      <c r="J3494">
        <v>6.22</v>
      </c>
      <c r="K3494">
        <v>0</v>
      </c>
      <c r="M3494">
        <v>3491</v>
      </c>
      <c r="N3494">
        <v>6.3</v>
      </c>
      <c r="O3494">
        <v>0</v>
      </c>
    </row>
    <row r="3495" spans="5:15" x14ac:dyDescent="0.45">
      <c r="E3495">
        <v>3493</v>
      </c>
      <c r="F3495">
        <v>6.22</v>
      </c>
      <c r="G3495">
        <v>0</v>
      </c>
      <c r="I3495">
        <v>3492</v>
      </c>
      <c r="J3495">
        <v>6.22</v>
      </c>
      <c r="K3495">
        <v>0</v>
      </c>
      <c r="M3495">
        <v>3492</v>
      </c>
      <c r="N3495">
        <v>6.3</v>
      </c>
      <c r="O3495">
        <v>0</v>
      </c>
    </row>
    <row r="3496" spans="5:15" x14ac:dyDescent="0.45">
      <c r="E3496">
        <v>3494</v>
      </c>
      <c r="F3496">
        <v>6.22</v>
      </c>
      <c r="G3496">
        <v>0</v>
      </c>
      <c r="I3496">
        <v>3493</v>
      </c>
      <c r="J3496">
        <v>6.22</v>
      </c>
      <c r="K3496">
        <v>0</v>
      </c>
      <c r="M3496">
        <v>3493</v>
      </c>
      <c r="N3496">
        <v>6.3</v>
      </c>
      <c r="O3496">
        <v>0</v>
      </c>
    </row>
    <row r="3497" spans="5:15" x14ac:dyDescent="0.45">
      <c r="E3497">
        <v>3495</v>
      </c>
      <c r="F3497">
        <v>6.22</v>
      </c>
      <c r="G3497">
        <v>0</v>
      </c>
      <c r="I3497">
        <v>3494</v>
      </c>
      <c r="J3497">
        <v>6.22</v>
      </c>
      <c r="K3497">
        <v>0</v>
      </c>
      <c r="M3497">
        <v>3494</v>
      </c>
      <c r="N3497">
        <v>6.32</v>
      </c>
      <c r="O3497">
        <v>0</v>
      </c>
    </row>
    <row r="3498" spans="5:15" x14ac:dyDescent="0.45">
      <c r="E3498">
        <v>3496</v>
      </c>
      <c r="F3498">
        <v>6.22</v>
      </c>
      <c r="G3498">
        <v>0</v>
      </c>
      <c r="I3498">
        <v>3495</v>
      </c>
      <c r="J3498">
        <v>6.22</v>
      </c>
      <c r="K3498">
        <v>0</v>
      </c>
      <c r="M3498">
        <v>3495</v>
      </c>
      <c r="N3498">
        <v>6.32</v>
      </c>
      <c r="O3498">
        <v>0</v>
      </c>
    </row>
    <row r="3499" spans="5:15" x14ac:dyDescent="0.45">
      <c r="E3499">
        <v>3497</v>
      </c>
      <c r="F3499">
        <v>6.22</v>
      </c>
      <c r="G3499">
        <v>0</v>
      </c>
      <c r="I3499">
        <v>3496</v>
      </c>
      <c r="J3499">
        <v>6.21</v>
      </c>
      <c r="K3499">
        <v>0</v>
      </c>
      <c r="M3499">
        <v>3496</v>
      </c>
      <c r="N3499">
        <v>6.3</v>
      </c>
      <c r="O3499">
        <v>0</v>
      </c>
    </row>
    <row r="3500" spans="5:15" x14ac:dyDescent="0.45">
      <c r="E3500">
        <v>3498</v>
      </c>
      <c r="F3500">
        <v>6.22</v>
      </c>
      <c r="G3500">
        <v>0</v>
      </c>
      <c r="I3500">
        <v>3497</v>
      </c>
      <c r="J3500">
        <v>6.22</v>
      </c>
      <c r="K3500">
        <v>0</v>
      </c>
      <c r="M3500">
        <v>3497</v>
      </c>
      <c r="N3500">
        <v>6.3</v>
      </c>
      <c r="O3500">
        <v>0</v>
      </c>
    </row>
    <row r="3501" spans="5:15" x14ac:dyDescent="0.45">
      <c r="E3501">
        <v>3499</v>
      </c>
      <c r="F3501">
        <v>6.22</v>
      </c>
      <c r="G3501">
        <v>0</v>
      </c>
      <c r="I3501">
        <v>3498</v>
      </c>
      <c r="J3501">
        <v>6.22</v>
      </c>
      <c r="K3501">
        <v>0</v>
      </c>
      <c r="M3501">
        <v>3498</v>
      </c>
      <c r="N3501">
        <v>6.32</v>
      </c>
      <c r="O3501">
        <v>0</v>
      </c>
    </row>
    <row r="3502" spans="5:15" x14ac:dyDescent="0.45">
      <c r="E3502">
        <v>3500</v>
      </c>
      <c r="F3502">
        <v>6.22</v>
      </c>
      <c r="G3502">
        <v>0</v>
      </c>
      <c r="I3502">
        <v>3499</v>
      </c>
      <c r="J3502">
        <v>6.22</v>
      </c>
      <c r="K3502">
        <v>0</v>
      </c>
      <c r="M3502">
        <v>3499</v>
      </c>
      <c r="N3502">
        <v>6.3</v>
      </c>
      <c r="O3502">
        <v>0</v>
      </c>
    </row>
    <row r="3503" spans="5:15" x14ac:dyDescent="0.45">
      <c r="E3503">
        <v>3501</v>
      </c>
      <c r="F3503">
        <v>6.22</v>
      </c>
      <c r="G3503">
        <v>0</v>
      </c>
      <c r="I3503">
        <v>3500</v>
      </c>
      <c r="J3503">
        <v>6.22</v>
      </c>
      <c r="K3503">
        <v>0</v>
      </c>
      <c r="M3503">
        <v>3500</v>
      </c>
      <c r="N3503">
        <v>6.3</v>
      </c>
      <c r="O3503">
        <v>0</v>
      </c>
    </row>
    <row r="3504" spans="5:15" x14ac:dyDescent="0.45">
      <c r="E3504">
        <v>3502</v>
      </c>
      <c r="F3504">
        <v>6.22</v>
      </c>
      <c r="G3504">
        <v>0</v>
      </c>
      <c r="I3504">
        <v>3501</v>
      </c>
      <c r="J3504">
        <v>6.22</v>
      </c>
      <c r="K3504">
        <v>0</v>
      </c>
      <c r="M3504">
        <v>3501</v>
      </c>
      <c r="N3504">
        <v>6.32</v>
      </c>
      <c r="O3504">
        <v>0</v>
      </c>
    </row>
    <row r="3505" spans="5:15" x14ac:dyDescent="0.45">
      <c r="E3505">
        <v>3503</v>
      </c>
      <c r="F3505">
        <v>6.22</v>
      </c>
      <c r="G3505">
        <v>0</v>
      </c>
      <c r="I3505">
        <v>3502</v>
      </c>
      <c r="J3505">
        <v>6.22</v>
      </c>
      <c r="K3505">
        <v>0</v>
      </c>
      <c r="M3505">
        <v>3502</v>
      </c>
      <c r="N3505">
        <v>6.32</v>
      </c>
      <c r="O3505">
        <v>0</v>
      </c>
    </row>
    <row r="3506" spans="5:15" x14ac:dyDescent="0.45">
      <c r="E3506">
        <v>3504</v>
      </c>
      <c r="F3506">
        <v>6.22</v>
      </c>
      <c r="G3506">
        <v>0</v>
      </c>
      <c r="I3506">
        <v>3503</v>
      </c>
      <c r="J3506">
        <v>6.22</v>
      </c>
      <c r="K3506">
        <v>0</v>
      </c>
      <c r="M3506">
        <v>3503</v>
      </c>
      <c r="N3506">
        <v>6.32</v>
      </c>
      <c r="O3506">
        <v>0</v>
      </c>
    </row>
    <row r="3507" spans="5:15" x14ac:dyDescent="0.45">
      <c r="E3507">
        <v>3505</v>
      </c>
      <c r="F3507">
        <v>6.22</v>
      </c>
      <c r="G3507">
        <v>0</v>
      </c>
      <c r="I3507">
        <v>3504</v>
      </c>
      <c r="J3507">
        <v>6.22</v>
      </c>
      <c r="K3507">
        <v>0</v>
      </c>
      <c r="M3507">
        <v>3504</v>
      </c>
      <c r="N3507">
        <v>6.3</v>
      </c>
      <c r="O3507">
        <v>0</v>
      </c>
    </row>
    <row r="3508" spans="5:15" x14ac:dyDescent="0.45">
      <c r="E3508">
        <v>3506</v>
      </c>
      <c r="F3508">
        <v>6.22</v>
      </c>
      <c r="G3508">
        <v>0</v>
      </c>
      <c r="I3508">
        <v>3505</v>
      </c>
      <c r="J3508">
        <v>6.21</v>
      </c>
      <c r="K3508">
        <v>0</v>
      </c>
      <c r="M3508">
        <v>3505</v>
      </c>
      <c r="N3508">
        <v>6.3</v>
      </c>
      <c r="O3508">
        <v>0</v>
      </c>
    </row>
    <row r="3509" spans="5:15" x14ac:dyDescent="0.45">
      <c r="E3509">
        <v>3507</v>
      </c>
      <c r="F3509">
        <v>6.22</v>
      </c>
      <c r="G3509">
        <v>0</v>
      </c>
      <c r="I3509">
        <v>3506</v>
      </c>
      <c r="J3509">
        <v>6.22</v>
      </c>
      <c r="K3509">
        <v>0</v>
      </c>
      <c r="M3509">
        <v>3506</v>
      </c>
      <c r="N3509">
        <v>6.32</v>
      </c>
      <c r="O3509">
        <v>0</v>
      </c>
    </row>
    <row r="3510" spans="5:15" x14ac:dyDescent="0.45">
      <c r="E3510">
        <v>3508</v>
      </c>
      <c r="F3510">
        <v>6.22</v>
      </c>
      <c r="G3510">
        <v>0</v>
      </c>
      <c r="I3510">
        <v>3507</v>
      </c>
      <c r="J3510">
        <v>6.22</v>
      </c>
      <c r="K3510">
        <v>0</v>
      </c>
      <c r="M3510">
        <v>3507</v>
      </c>
      <c r="N3510">
        <v>6.3</v>
      </c>
      <c r="O3510">
        <v>0</v>
      </c>
    </row>
    <row r="3511" spans="5:15" x14ac:dyDescent="0.45">
      <c r="E3511">
        <v>3509</v>
      </c>
      <c r="F3511">
        <v>6.22</v>
      </c>
      <c r="G3511">
        <v>0</v>
      </c>
      <c r="I3511">
        <v>3508</v>
      </c>
      <c r="J3511">
        <v>6.21</v>
      </c>
      <c r="K3511">
        <v>0</v>
      </c>
      <c r="M3511">
        <v>3508</v>
      </c>
      <c r="N3511">
        <v>6.3</v>
      </c>
      <c r="O3511">
        <v>0</v>
      </c>
    </row>
    <row r="3512" spans="5:15" x14ac:dyDescent="0.45">
      <c r="E3512">
        <v>3510</v>
      </c>
      <c r="F3512">
        <v>6.22</v>
      </c>
      <c r="G3512">
        <v>0</v>
      </c>
      <c r="I3512">
        <v>3509</v>
      </c>
      <c r="J3512">
        <v>6.22</v>
      </c>
      <c r="K3512">
        <v>0</v>
      </c>
      <c r="M3512">
        <v>3509</v>
      </c>
      <c r="N3512">
        <v>6.3</v>
      </c>
      <c r="O3512">
        <v>0</v>
      </c>
    </row>
    <row r="3513" spans="5:15" x14ac:dyDescent="0.45">
      <c r="E3513">
        <v>3511</v>
      </c>
      <c r="F3513">
        <v>6.22</v>
      </c>
      <c r="G3513">
        <v>0</v>
      </c>
      <c r="I3513">
        <v>3510</v>
      </c>
      <c r="J3513">
        <v>6.22</v>
      </c>
      <c r="K3513">
        <v>0</v>
      </c>
      <c r="M3513">
        <v>3510</v>
      </c>
      <c r="N3513">
        <v>6.3</v>
      </c>
      <c r="O3513">
        <v>0</v>
      </c>
    </row>
    <row r="3514" spans="5:15" x14ac:dyDescent="0.45">
      <c r="E3514">
        <v>3512</v>
      </c>
      <c r="F3514">
        <v>6.22</v>
      </c>
      <c r="G3514">
        <v>0</v>
      </c>
      <c r="I3514">
        <v>3511</v>
      </c>
      <c r="J3514">
        <v>6.22</v>
      </c>
      <c r="K3514">
        <v>0</v>
      </c>
      <c r="M3514">
        <v>3511</v>
      </c>
      <c r="N3514">
        <v>6.32</v>
      </c>
      <c r="O3514">
        <v>0</v>
      </c>
    </row>
    <row r="3515" spans="5:15" x14ac:dyDescent="0.45">
      <c r="E3515">
        <v>3513</v>
      </c>
      <c r="F3515">
        <v>6.22</v>
      </c>
      <c r="G3515">
        <v>0</v>
      </c>
      <c r="I3515">
        <v>3512</v>
      </c>
      <c r="J3515">
        <v>6.22</v>
      </c>
      <c r="K3515">
        <v>0</v>
      </c>
      <c r="M3515">
        <v>3512</v>
      </c>
      <c r="N3515">
        <v>6.3</v>
      </c>
      <c r="O3515">
        <v>0</v>
      </c>
    </row>
    <row r="3516" spans="5:15" x14ac:dyDescent="0.45">
      <c r="E3516">
        <v>3514</v>
      </c>
      <c r="F3516">
        <v>6.22</v>
      </c>
      <c r="G3516">
        <v>0</v>
      </c>
      <c r="I3516">
        <v>3513</v>
      </c>
      <c r="J3516">
        <v>6.22</v>
      </c>
      <c r="K3516">
        <v>0</v>
      </c>
      <c r="M3516">
        <v>3513</v>
      </c>
      <c r="N3516">
        <v>6.3</v>
      </c>
      <c r="O3516">
        <v>0</v>
      </c>
    </row>
    <row r="3517" spans="5:15" x14ac:dyDescent="0.45">
      <c r="E3517">
        <v>3515</v>
      </c>
      <c r="F3517">
        <v>6.22</v>
      </c>
      <c r="G3517">
        <v>0</v>
      </c>
      <c r="I3517">
        <v>3514</v>
      </c>
      <c r="J3517">
        <v>6.21</v>
      </c>
      <c r="K3517">
        <v>0</v>
      </c>
      <c r="M3517">
        <v>3514</v>
      </c>
      <c r="N3517">
        <v>6.3</v>
      </c>
      <c r="O3517">
        <v>0</v>
      </c>
    </row>
    <row r="3518" spans="5:15" x14ac:dyDescent="0.45">
      <c r="E3518">
        <v>3516</v>
      </c>
      <c r="F3518">
        <v>6.22</v>
      </c>
      <c r="G3518">
        <v>0</v>
      </c>
      <c r="I3518">
        <v>3515</v>
      </c>
      <c r="J3518">
        <v>6.21</v>
      </c>
      <c r="K3518">
        <v>0</v>
      </c>
      <c r="M3518">
        <v>3515</v>
      </c>
      <c r="N3518">
        <v>6.3</v>
      </c>
      <c r="O3518">
        <v>0</v>
      </c>
    </row>
    <row r="3519" spans="5:15" x14ac:dyDescent="0.45">
      <c r="E3519">
        <v>3517</v>
      </c>
      <c r="F3519">
        <v>6.22</v>
      </c>
      <c r="G3519">
        <v>0</v>
      </c>
      <c r="I3519">
        <v>3516</v>
      </c>
      <c r="J3519">
        <v>6.22</v>
      </c>
      <c r="K3519">
        <v>0</v>
      </c>
      <c r="M3519">
        <v>3516</v>
      </c>
      <c r="N3519">
        <v>6.3</v>
      </c>
      <c r="O3519">
        <v>0</v>
      </c>
    </row>
    <row r="3520" spans="5:15" x14ac:dyDescent="0.45">
      <c r="E3520">
        <v>3518</v>
      </c>
      <c r="F3520">
        <v>6.21</v>
      </c>
      <c r="G3520">
        <v>0</v>
      </c>
      <c r="I3520">
        <v>3517</v>
      </c>
      <c r="J3520">
        <v>6.21</v>
      </c>
      <c r="K3520">
        <v>0</v>
      </c>
      <c r="M3520">
        <v>3517</v>
      </c>
      <c r="N3520">
        <v>6.3</v>
      </c>
      <c r="O3520">
        <v>0</v>
      </c>
    </row>
    <row r="3521" spans="5:15" x14ac:dyDescent="0.45">
      <c r="E3521">
        <v>3519</v>
      </c>
      <c r="F3521">
        <v>6.21</v>
      </c>
      <c r="G3521">
        <v>0</v>
      </c>
      <c r="I3521">
        <v>3518</v>
      </c>
      <c r="J3521">
        <v>6.22</v>
      </c>
      <c r="K3521">
        <v>0</v>
      </c>
      <c r="M3521">
        <v>3518</v>
      </c>
      <c r="N3521">
        <v>6.3</v>
      </c>
      <c r="O3521">
        <v>0</v>
      </c>
    </row>
    <row r="3522" spans="5:15" x14ac:dyDescent="0.45">
      <c r="E3522">
        <v>3520</v>
      </c>
      <c r="F3522">
        <v>6.22</v>
      </c>
      <c r="G3522">
        <v>0</v>
      </c>
      <c r="I3522">
        <v>3519</v>
      </c>
      <c r="J3522">
        <v>6.21</v>
      </c>
      <c r="K3522">
        <v>0</v>
      </c>
      <c r="M3522">
        <v>3519</v>
      </c>
      <c r="N3522">
        <v>6.3</v>
      </c>
      <c r="O3522">
        <v>0</v>
      </c>
    </row>
    <row r="3523" spans="5:15" x14ac:dyDescent="0.45">
      <c r="E3523">
        <v>3521</v>
      </c>
      <c r="F3523">
        <v>6.22</v>
      </c>
      <c r="G3523">
        <v>0</v>
      </c>
      <c r="I3523">
        <v>3520</v>
      </c>
      <c r="J3523">
        <v>6.21</v>
      </c>
      <c r="K3523">
        <v>0</v>
      </c>
      <c r="M3523">
        <v>3520</v>
      </c>
      <c r="N3523">
        <v>6.3</v>
      </c>
      <c r="O3523">
        <v>0</v>
      </c>
    </row>
    <row r="3524" spans="5:15" x14ac:dyDescent="0.45">
      <c r="E3524">
        <v>3522</v>
      </c>
      <c r="F3524">
        <v>6.22</v>
      </c>
      <c r="G3524">
        <v>0</v>
      </c>
      <c r="I3524">
        <v>3521</v>
      </c>
      <c r="J3524">
        <v>6.22</v>
      </c>
      <c r="K3524">
        <v>0</v>
      </c>
      <c r="M3524">
        <v>3521</v>
      </c>
      <c r="N3524">
        <v>6.32</v>
      </c>
      <c r="O3524">
        <v>0</v>
      </c>
    </row>
    <row r="3525" spans="5:15" x14ac:dyDescent="0.45">
      <c r="E3525">
        <v>3523</v>
      </c>
      <c r="F3525">
        <v>6.21</v>
      </c>
      <c r="G3525">
        <v>0</v>
      </c>
      <c r="I3525">
        <v>3522</v>
      </c>
      <c r="J3525">
        <v>6.21</v>
      </c>
      <c r="K3525">
        <v>0</v>
      </c>
      <c r="M3525">
        <v>3522</v>
      </c>
      <c r="N3525">
        <v>6.3</v>
      </c>
      <c r="O3525">
        <v>0</v>
      </c>
    </row>
    <row r="3526" spans="5:15" x14ac:dyDescent="0.45">
      <c r="E3526">
        <v>3524</v>
      </c>
      <c r="F3526">
        <v>6.21</v>
      </c>
      <c r="G3526">
        <v>0</v>
      </c>
      <c r="I3526">
        <v>3523</v>
      </c>
      <c r="J3526">
        <v>6.21</v>
      </c>
      <c r="K3526">
        <v>0</v>
      </c>
      <c r="M3526">
        <v>3523</v>
      </c>
      <c r="N3526">
        <v>6.3</v>
      </c>
      <c r="O3526">
        <v>0</v>
      </c>
    </row>
    <row r="3527" spans="5:15" x14ac:dyDescent="0.45">
      <c r="E3527">
        <v>3525</v>
      </c>
      <c r="F3527">
        <v>6.22</v>
      </c>
      <c r="G3527">
        <v>0</v>
      </c>
      <c r="I3527">
        <v>3524</v>
      </c>
      <c r="J3527">
        <v>6.21</v>
      </c>
      <c r="K3527">
        <v>0</v>
      </c>
      <c r="M3527">
        <v>3524</v>
      </c>
      <c r="N3527">
        <v>6.3</v>
      </c>
      <c r="O3527">
        <v>0</v>
      </c>
    </row>
    <row r="3528" spans="5:15" x14ac:dyDescent="0.45">
      <c r="E3528">
        <v>3526</v>
      </c>
      <c r="F3528">
        <v>6.21</v>
      </c>
      <c r="G3528">
        <v>0</v>
      </c>
      <c r="I3528">
        <v>3525</v>
      </c>
      <c r="J3528">
        <v>6.22</v>
      </c>
      <c r="K3528">
        <v>0</v>
      </c>
      <c r="M3528">
        <v>3525</v>
      </c>
      <c r="N3528">
        <v>6.29</v>
      </c>
      <c r="O3528">
        <v>0</v>
      </c>
    </row>
    <row r="3529" spans="5:15" x14ac:dyDescent="0.45">
      <c r="E3529">
        <v>3527</v>
      </c>
      <c r="F3529">
        <v>6.22</v>
      </c>
      <c r="G3529">
        <v>0</v>
      </c>
      <c r="I3529">
        <v>3526</v>
      </c>
      <c r="J3529">
        <v>6.21</v>
      </c>
      <c r="K3529">
        <v>0</v>
      </c>
      <c r="M3529">
        <v>3526</v>
      </c>
      <c r="N3529">
        <v>6.3</v>
      </c>
      <c r="O3529">
        <v>0</v>
      </c>
    </row>
    <row r="3530" spans="5:15" x14ac:dyDescent="0.45">
      <c r="E3530">
        <v>3528</v>
      </c>
      <c r="F3530">
        <v>6.22</v>
      </c>
      <c r="G3530">
        <v>0</v>
      </c>
      <c r="I3530">
        <v>3527</v>
      </c>
      <c r="J3530">
        <v>6.21</v>
      </c>
      <c r="K3530">
        <v>0</v>
      </c>
      <c r="M3530">
        <v>3527</v>
      </c>
      <c r="N3530">
        <v>6.3</v>
      </c>
      <c r="O3530">
        <v>0</v>
      </c>
    </row>
    <row r="3531" spans="5:15" x14ac:dyDescent="0.45">
      <c r="E3531">
        <v>3529</v>
      </c>
      <c r="F3531">
        <v>6.22</v>
      </c>
      <c r="G3531">
        <v>0</v>
      </c>
      <c r="I3531">
        <v>3528</v>
      </c>
      <c r="J3531">
        <v>6.21</v>
      </c>
      <c r="K3531">
        <v>0</v>
      </c>
      <c r="M3531">
        <v>3528</v>
      </c>
      <c r="N3531">
        <v>6.3</v>
      </c>
      <c r="O3531">
        <v>0</v>
      </c>
    </row>
    <row r="3532" spans="5:15" x14ac:dyDescent="0.45">
      <c r="E3532">
        <v>3530</v>
      </c>
      <c r="F3532">
        <v>6.21</v>
      </c>
      <c r="G3532">
        <v>0</v>
      </c>
      <c r="I3532">
        <v>3529</v>
      </c>
      <c r="J3532">
        <v>6.22</v>
      </c>
      <c r="K3532">
        <v>0</v>
      </c>
      <c r="M3532">
        <v>3529</v>
      </c>
      <c r="N3532">
        <v>6.3</v>
      </c>
      <c r="O3532">
        <v>0</v>
      </c>
    </row>
    <row r="3533" spans="5:15" x14ac:dyDescent="0.45">
      <c r="E3533">
        <v>3531</v>
      </c>
      <c r="F3533">
        <v>6.22</v>
      </c>
      <c r="G3533">
        <v>0</v>
      </c>
      <c r="I3533">
        <v>3530</v>
      </c>
      <c r="J3533">
        <v>6.22</v>
      </c>
      <c r="K3533">
        <v>0</v>
      </c>
      <c r="M3533">
        <v>3530</v>
      </c>
      <c r="N3533">
        <v>6.3</v>
      </c>
      <c r="O3533">
        <v>0</v>
      </c>
    </row>
    <row r="3534" spans="5:15" x14ac:dyDescent="0.45">
      <c r="E3534">
        <v>3532</v>
      </c>
      <c r="F3534">
        <v>6.21</v>
      </c>
      <c r="G3534">
        <v>0</v>
      </c>
      <c r="I3534">
        <v>3531</v>
      </c>
      <c r="J3534">
        <v>6.21</v>
      </c>
      <c r="K3534">
        <v>0</v>
      </c>
      <c r="M3534">
        <v>3531</v>
      </c>
      <c r="N3534">
        <v>6.3</v>
      </c>
      <c r="O3534">
        <v>0</v>
      </c>
    </row>
    <row r="3535" spans="5:15" x14ac:dyDescent="0.45">
      <c r="E3535">
        <v>3533</v>
      </c>
      <c r="F3535">
        <v>6.21</v>
      </c>
      <c r="G3535">
        <v>0</v>
      </c>
      <c r="I3535">
        <v>3532</v>
      </c>
      <c r="J3535">
        <v>6.21</v>
      </c>
      <c r="K3535">
        <v>0</v>
      </c>
      <c r="M3535">
        <v>3532</v>
      </c>
      <c r="N3535">
        <v>6.29</v>
      </c>
      <c r="O3535">
        <v>0</v>
      </c>
    </row>
    <row r="3536" spans="5:15" x14ac:dyDescent="0.45">
      <c r="E3536">
        <v>3534</v>
      </c>
      <c r="F3536">
        <v>6.22</v>
      </c>
      <c r="G3536">
        <v>0</v>
      </c>
      <c r="I3536">
        <v>3533</v>
      </c>
      <c r="J3536">
        <v>6.21</v>
      </c>
      <c r="K3536">
        <v>0</v>
      </c>
      <c r="M3536">
        <v>3533</v>
      </c>
      <c r="N3536">
        <v>6.3</v>
      </c>
      <c r="O3536">
        <v>0</v>
      </c>
    </row>
    <row r="3537" spans="5:15" x14ac:dyDescent="0.45">
      <c r="E3537">
        <v>3535</v>
      </c>
      <c r="F3537">
        <v>6.22</v>
      </c>
      <c r="G3537">
        <v>0</v>
      </c>
      <c r="I3537">
        <v>3534</v>
      </c>
      <c r="J3537">
        <v>6.22</v>
      </c>
      <c r="K3537">
        <v>0</v>
      </c>
      <c r="M3537">
        <v>3534</v>
      </c>
      <c r="N3537">
        <v>6.29</v>
      </c>
      <c r="O3537">
        <v>0</v>
      </c>
    </row>
    <row r="3538" spans="5:15" x14ac:dyDescent="0.45">
      <c r="E3538">
        <v>3536</v>
      </c>
      <c r="F3538">
        <v>6.21</v>
      </c>
      <c r="G3538">
        <v>0</v>
      </c>
      <c r="I3538">
        <v>3535</v>
      </c>
      <c r="J3538">
        <v>6.22</v>
      </c>
      <c r="K3538">
        <v>0</v>
      </c>
      <c r="M3538">
        <v>3535</v>
      </c>
      <c r="N3538">
        <v>6.29</v>
      </c>
      <c r="O3538">
        <v>0</v>
      </c>
    </row>
    <row r="3539" spans="5:15" x14ac:dyDescent="0.45">
      <c r="E3539">
        <v>3537</v>
      </c>
      <c r="F3539">
        <v>6.22</v>
      </c>
      <c r="G3539">
        <v>0</v>
      </c>
      <c r="I3539">
        <v>3536</v>
      </c>
      <c r="J3539">
        <v>6.21</v>
      </c>
      <c r="K3539">
        <v>0</v>
      </c>
      <c r="M3539">
        <v>3536</v>
      </c>
      <c r="N3539">
        <v>6.3</v>
      </c>
      <c r="O3539">
        <v>0</v>
      </c>
    </row>
    <row r="3540" spans="5:15" x14ac:dyDescent="0.45">
      <c r="E3540">
        <v>3538</v>
      </c>
      <c r="F3540">
        <v>6.22</v>
      </c>
      <c r="G3540">
        <v>0</v>
      </c>
      <c r="I3540">
        <v>3537</v>
      </c>
      <c r="J3540">
        <v>6.21</v>
      </c>
      <c r="K3540">
        <v>0</v>
      </c>
      <c r="M3540">
        <v>3537</v>
      </c>
      <c r="N3540">
        <v>6.29</v>
      </c>
      <c r="O3540">
        <v>0</v>
      </c>
    </row>
    <row r="3541" spans="5:15" x14ac:dyDescent="0.45">
      <c r="E3541">
        <v>3539</v>
      </c>
      <c r="F3541">
        <v>6.21</v>
      </c>
      <c r="G3541">
        <v>0</v>
      </c>
      <c r="I3541">
        <v>3538</v>
      </c>
      <c r="J3541">
        <v>6.21</v>
      </c>
      <c r="K3541">
        <v>0</v>
      </c>
      <c r="M3541">
        <v>3538</v>
      </c>
      <c r="N3541">
        <v>6.3</v>
      </c>
      <c r="O3541">
        <v>0</v>
      </c>
    </row>
    <row r="3542" spans="5:15" x14ac:dyDescent="0.45">
      <c r="E3542">
        <v>3540</v>
      </c>
      <c r="F3542">
        <v>6.21</v>
      </c>
      <c r="G3542">
        <v>0</v>
      </c>
      <c r="I3542">
        <v>3539</v>
      </c>
      <c r="J3542">
        <v>6.21</v>
      </c>
      <c r="K3542">
        <v>0</v>
      </c>
      <c r="M3542">
        <v>3539</v>
      </c>
      <c r="N3542">
        <v>6.29</v>
      </c>
      <c r="O3542">
        <v>0</v>
      </c>
    </row>
    <row r="3543" spans="5:15" x14ac:dyDescent="0.45">
      <c r="E3543">
        <v>3541</v>
      </c>
      <c r="F3543">
        <v>6.21</v>
      </c>
      <c r="G3543">
        <v>0</v>
      </c>
      <c r="I3543">
        <v>3540</v>
      </c>
      <c r="J3543">
        <v>6.21</v>
      </c>
      <c r="K3543">
        <v>0</v>
      </c>
      <c r="M3543">
        <v>3540</v>
      </c>
      <c r="N3543">
        <v>6.29</v>
      </c>
      <c r="O3543">
        <v>0</v>
      </c>
    </row>
    <row r="3544" spans="5:15" x14ac:dyDescent="0.45">
      <c r="E3544">
        <v>3542</v>
      </c>
      <c r="F3544">
        <v>6.22</v>
      </c>
      <c r="G3544">
        <v>0</v>
      </c>
      <c r="I3544">
        <v>3541</v>
      </c>
      <c r="J3544">
        <v>6.21</v>
      </c>
      <c r="K3544">
        <v>0</v>
      </c>
      <c r="M3544">
        <v>3541</v>
      </c>
      <c r="N3544">
        <v>6.3</v>
      </c>
      <c r="O3544">
        <v>0</v>
      </c>
    </row>
    <row r="3545" spans="5:15" x14ac:dyDescent="0.45">
      <c r="E3545">
        <v>3543</v>
      </c>
      <c r="F3545">
        <v>6.21</v>
      </c>
      <c r="G3545">
        <v>0</v>
      </c>
      <c r="I3545">
        <v>3542</v>
      </c>
      <c r="J3545">
        <v>6.21</v>
      </c>
      <c r="K3545">
        <v>0</v>
      </c>
      <c r="M3545">
        <v>3542</v>
      </c>
      <c r="N3545">
        <v>6.3</v>
      </c>
      <c r="O3545">
        <v>0</v>
      </c>
    </row>
    <row r="3546" spans="5:15" x14ac:dyDescent="0.45">
      <c r="E3546">
        <v>3544</v>
      </c>
      <c r="F3546">
        <v>6.22</v>
      </c>
      <c r="G3546">
        <v>0</v>
      </c>
      <c r="I3546">
        <v>3543</v>
      </c>
      <c r="J3546">
        <v>6.21</v>
      </c>
      <c r="K3546">
        <v>0</v>
      </c>
      <c r="M3546">
        <v>3543</v>
      </c>
      <c r="N3546">
        <v>6.3</v>
      </c>
      <c r="O3546">
        <v>0</v>
      </c>
    </row>
    <row r="3547" spans="5:15" x14ac:dyDescent="0.45">
      <c r="E3547">
        <v>3545</v>
      </c>
      <c r="F3547">
        <v>6.21</v>
      </c>
      <c r="G3547">
        <v>0</v>
      </c>
      <c r="I3547">
        <v>3544</v>
      </c>
      <c r="J3547">
        <v>6.21</v>
      </c>
      <c r="K3547">
        <v>0</v>
      </c>
      <c r="M3547">
        <v>3544</v>
      </c>
      <c r="N3547">
        <v>6.3</v>
      </c>
      <c r="O3547">
        <v>0</v>
      </c>
    </row>
    <row r="3548" spans="5:15" x14ac:dyDescent="0.45">
      <c r="E3548">
        <v>3546</v>
      </c>
      <c r="F3548">
        <v>6.21</v>
      </c>
      <c r="G3548">
        <v>0</v>
      </c>
      <c r="I3548">
        <v>3545</v>
      </c>
      <c r="J3548">
        <v>6.21</v>
      </c>
      <c r="K3548">
        <v>0</v>
      </c>
      <c r="M3548">
        <v>3545</v>
      </c>
      <c r="N3548">
        <v>6.3</v>
      </c>
      <c r="O3548">
        <v>0</v>
      </c>
    </row>
    <row r="3549" spans="5:15" x14ac:dyDescent="0.45">
      <c r="E3549">
        <v>3547</v>
      </c>
      <c r="F3549">
        <v>6.21</v>
      </c>
      <c r="G3549">
        <v>0</v>
      </c>
      <c r="I3549">
        <v>3546</v>
      </c>
      <c r="J3549">
        <v>6.21</v>
      </c>
      <c r="K3549">
        <v>0</v>
      </c>
      <c r="M3549">
        <v>3546</v>
      </c>
      <c r="N3549">
        <v>6.3</v>
      </c>
      <c r="O3549">
        <v>0</v>
      </c>
    </row>
    <row r="3550" spans="5:15" x14ac:dyDescent="0.45">
      <c r="E3550">
        <v>3548</v>
      </c>
      <c r="F3550">
        <v>6.21</v>
      </c>
      <c r="G3550">
        <v>0</v>
      </c>
      <c r="I3550">
        <v>3547</v>
      </c>
      <c r="J3550">
        <v>6.21</v>
      </c>
      <c r="K3550">
        <v>0</v>
      </c>
      <c r="M3550">
        <v>3547</v>
      </c>
      <c r="N3550">
        <v>6.3</v>
      </c>
      <c r="O3550">
        <v>0</v>
      </c>
    </row>
    <row r="3551" spans="5:15" x14ac:dyDescent="0.45">
      <c r="E3551">
        <v>3549</v>
      </c>
      <c r="F3551">
        <v>6.21</v>
      </c>
      <c r="G3551">
        <v>0</v>
      </c>
      <c r="I3551">
        <v>3548</v>
      </c>
      <c r="J3551">
        <v>6.21</v>
      </c>
      <c r="K3551">
        <v>0</v>
      </c>
      <c r="M3551">
        <v>3548</v>
      </c>
      <c r="N3551">
        <v>6.3</v>
      </c>
      <c r="O3551">
        <v>0</v>
      </c>
    </row>
    <row r="3552" spans="5:15" x14ac:dyDescent="0.45">
      <c r="E3552">
        <v>3550</v>
      </c>
      <c r="F3552">
        <v>6.21</v>
      </c>
      <c r="G3552">
        <v>0</v>
      </c>
      <c r="I3552">
        <v>3549</v>
      </c>
      <c r="J3552">
        <v>6.21</v>
      </c>
      <c r="K3552">
        <v>0</v>
      </c>
      <c r="M3552">
        <v>3549</v>
      </c>
      <c r="N3552">
        <v>6.3</v>
      </c>
      <c r="O3552">
        <v>0</v>
      </c>
    </row>
    <row r="3553" spans="5:15" x14ac:dyDescent="0.45">
      <c r="E3553">
        <v>3551</v>
      </c>
      <c r="F3553">
        <v>6.21</v>
      </c>
      <c r="G3553">
        <v>0</v>
      </c>
      <c r="I3553">
        <v>3550</v>
      </c>
      <c r="J3553">
        <v>6.21</v>
      </c>
      <c r="K3553">
        <v>0</v>
      </c>
      <c r="M3553">
        <v>3550</v>
      </c>
      <c r="N3553">
        <v>6.3</v>
      </c>
      <c r="O3553">
        <v>0</v>
      </c>
    </row>
    <row r="3554" spans="5:15" x14ac:dyDescent="0.45">
      <c r="E3554">
        <v>3552</v>
      </c>
      <c r="F3554">
        <v>6.21</v>
      </c>
      <c r="G3554">
        <v>0</v>
      </c>
      <c r="I3554">
        <v>3551</v>
      </c>
      <c r="J3554">
        <v>6.21</v>
      </c>
      <c r="K3554">
        <v>0</v>
      </c>
      <c r="M3554">
        <v>3551</v>
      </c>
      <c r="N3554">
        <v>6.29</v>
      </c>
      <c r="O3554">
        <v>0</v>
      </c>
    </row>
    <row r="3555" spans="5:15" x14ac:dyDescent="0.45">
      <c r="E3555">
        <v>3553</v>
      </c>
      <c r="F3555">
        <v>6.21</v>
      </c>
      <c r="G3555">
        <v>0</v>
      </c>
      <c r="I3555">
        <v>3552</v>
      </c>
      <c r="J3555">
        <v>6.21</v>
      </c>
      <c r="K3555">
        <v>0</v>
      </c>
      <c r="M3555">
        <v>3552</v>
      </c>
      <c r="N3555">
        <v>6.3</v>
      </c>
      <c r="O3555">
        <v>0</v>
      </c>
    </row>
    <row r="3556" spans="5:15" x14ac:dyDescent="0.45">
      <c r="E3556">
        <v>3554</v>
      </c>
      <c r="F3556">
        <v>6.21</v>
      </c>
      <c r="G3556">
        <v>0</v>
      </c>
      <c r="I3556">
        <v>3553</v>
      </c>
      <c r="J3556">
        <v>6.21</v>
      </c>
      <c r="K3556">
        <v>0</v>
      </c>
      <c r="M3556">
        <v>3553</v>
      </c>
      <c r="N3556">
        <v>6.3</v>
      </c>
      <c r="O3556">
        <v>0</v>
      </c>
    </row>
    <row r="3557" spans="5:15" x14ac:dyDescent="0.45">
      <c r="E3557">
        <v>3555</v>
      </c>
      <c r="F3557">
        <v>6.21</v>
      </c>
      <c r="G3557">
        <v>0</v>
      </c>
      <c r="I3557">
        <v>3554</v>
      </c>
      <c r="J3557">
        <v>6.21</v>
      </c>
      <c r="K3557">
        <v>0</v>
      </c>
      <c r="M3557">
        <v>3554</v>
      </c>
      <c r="N3557">
        <v>6.29</v>
      </c>
      <c r="O3557">
        <v>0</v>
      </c>
    </row>
    <row r="3558" spans="5:15" x14ac:dyDescent="0.45">
      <c r="E3558">
        <v>3556</v>
      </c>
      <c r="F3558">
        <v>6.21</v>
      </c>
      <c r="G3558">
        <v>0</v>
      </c>
      <c r="I3558">
        <v>3555</v>
      </c>
      <c r="J3558">
        <v>6.21</v>
      </c>
      <c r="K3558">
        <v>0</v>
      </c>
      <c r="M3558">
        <v>3555</v>
      </c>
      <c r="N3558">
        <v>6.29</v>
      </c>
      <c r="O3558">
        <v>0</v>
      </c>
    </row>
    <row r="3559" spans="5:15" x14ac:dyDescent="0.45">
      <c r="E3559">
        <v>3557</v>
      </c>
      <c r="F3559">
        <v>6.21</v>
      </c>
      <c r="G3559">
        <v>0</v>
      </c>
      <c r="I3559">
        <v>3556</v>
      </c>
      <c r="J3559">
        <v>6.21</v>
      </c>
      <c r="K3559">
        <v>0</v>
      </c>
      <c r="M3559">
        <v>3556</v>
      </c>
      <c r="N3559">
        <v>6.29</v>
      </c>
      <c r="O3559">
        <v>0</v>
      </c>
    </row>
    <row r="3560" spans="5:15" x14ac:dyDescent="0.45">
      <c r="E3560">
        <v>3558</v>
      </c>
      <c r="F3560">
        <v>6.21</v>
      </c>
      <c r="G3560">
        <v>0</v>
      </c>
      <c r="I3560">
        <v>3557</v>
      </c>
      <c r="J3560">
        <v>6.21</v>
      </c>
      <c r="K3560">
        <v>0</v>
      </c>
      <c r="M3560">
        <v>3557</v>
      </c>
      <c r="N3560">
        <v>6.3</v>
      </c>
      <c r="O3560">
        <v>0</v>
      </c>
    </row>
    <row r="3561" spans="5:15" x14ac:dyDescent="0.45">
      <c r="E3561">
        <v>3559</v>
      </c>
      <c r="F3561">
        <v>6.21</v>
      </c>
      <c r="G3561">
        <v>0</v>
      </c>
      <c r="I3561">
        <v>3558</v>
      </c>
      <c r="J3561">
        <v>6.21</v>
      </c>
      <c r="K3561">
        <v>0</v>
      </c>
      <c r="M3561">
        <v>3558</v>
      </c>
      <c r="N3561">
        <v>6.29</v>
      </c>
      <c r="O3561">
        <v>0</v>
      </c>
    </row>
    <row r="3562" spans="5:15" x14ac:dyDescent="0.45">
      <c r="E3562">
        <v>3560</v>
      </c>
      <c r="F3562">
        <v>6.21</v>
      </c>
      <c r="G3562">
        <v>0</v>
      </c>
      <c r="I3562">
        <v>3559</v>
      </c>
      <c r="J3562">
        <v>6.21</v>
      </c>
      <c r="K3562">
        <v>0</v>
      </c>
      <c r="M3562">
        <v>3559</v>
      </c>
      <c r="N3562">
        <v>6.3</v>
      </c>
      <c r="O3562">
        <v>0</v>
      </c>
    </row>
    <row r="3563" spans="5:15" x14ac:dyDescent="0.45">
      <c r="E3563">
        <v>3561</v>
      </c>
      <c r="F3563">
        <v>6.21</v>
      </c>
      <c r="G3563">
        <v>0</v>
      </c>
      <c r="I3563">
        <v>3560</v>
      </c>
      <c r="J3563">
        <v>6.21</v>
      </c>
      <c r="K3563">
        <v>0</v>
      </c>
      <c r="M3563">
        <v>3560</v>
      </c>
      <c r="N3563">
        <v>6.3</v>
      </c>
      <c r="O3563">
        <v>0</v>
      </c>
    </row>
    <row r="3564" spans="5:15" x14ac:dyDescent="0.45">
      <c r="E3564">
        <v>3562</v>
      </c>
      <c r="F3564">
        <v>6.21</v>
      </c>
      <c r="G3564">
        <v>0</v>
      </c>
      <c r="I3564">
        <v>3561</v>
      </c>
      <c r="J3564">
        <v>6.21</v>
      </c>
      <c r="K3564">
        <v>0</v>
      </c>
      <c r="M3564">
        <v>3561</v>
      </c>
      <c r="N3564">
        <v>6.29</v>
      </c>
      <c r="O3564">
        <v>0</v>
      </c>
    </row>
    <row r="3565" spans="5:15" x14ac:dyDescent="0.45">
      <c r="E3565">
        <v>3563</v>
      </c>
      <c r="F3565">
        <v>6.21</v>
      </c>
      <c r="G3565">
        <v>0</v>
      </c>
      <c r="I3565">
        <v>3562</v>
      </c>
      <c r="J3565">
        <v>6.21</v>
      </c>
      <c r="K3565">
        <v>0</v>
      </c>
      <c r="M3565">
        <v>3562</v>
      </c>
      <c r="N3565">
        <v>6.3</v>
      </c>
      <c r="O3565">
        <v>0</v>
      </c>
    </row>
    <row r="3566" spans="5:15" x14ac:dyDescent="0.45">
      <c r="E3566">
        <v>3564</v>
      </c>
      <c r="F3566">
        <v>6.21</v>
      </c>
      <c r="G3566">
        <v>0</v>
      </c>
      <c r="I3566">
        <v>3563</v>
      </c>
      <c r="J3566">
        <v>6.21</v>
      </c>
      <c r="K3566">
        <v>0</v>
      </c>
      <c r="M3566">
        <v>3563</v>
      </c>
      <c r="N3566">
        <v>6.29</v>
      </c>
      <c r="O3566">
        <v>0</v>
      </c>
    </row>
    <row r="3567" spans="5:15" x14ac:dyDescent="0.45">
      <c r="E3567">
        <v>3565</v>
      </c>
      <c r="F3567">
        <v>6.21</v>
      </c>
      <c r="G3567">
        <v>0</v>
      </c>
      <c r="I3567">
        <v>3564</v>
      </c>
      <c r="J3567">
        <v>6.21</v>
      </c>
      <c r="K3567">
        <v>0</v>
      </c>
      <c r="M3567">
        <v>3564</v>
      </c>
      <c r="N3567">
        <v>6.29</v>
      </c>
      <c r="O3567">
        <v>0</v>
      </c>
    </row>
    <row r="3568" spans="5:15" x14ac:dyDescent="0.45">
      <c r="E3568">
        <v>3566</v>
      </c>
      <c r="F3568">
        <v>6.21</v>
      </c>
      <c r="G3568">
        <v>0</v>
      </c>
      <c r="I3568">
        <v>3565</v>
      </c>
      <c r="J3568">
        <v>6.21</v>
      </c>
      <c r="K3568">
        <v>0</v>
      </c>
      <c r="M3568">
        <v>3565</v>
      </c>
      <c r="N3568">
        <v>6.29</v>
      </c>
      <c r="O3568">
        <v>0</v>
      </c>
    </row>
    <row r="3569" spans="5:15" x14ac:dyDescent="0.45">
      <c r="E3569">
        <v>3567</v>
      </c>
      <c r="F3569">
        <v>6.21</v>
      </c>
      <c r="G3569">
        <v>0</v>
      </c>
      <c r="I3569">
        <v>3566</v>
      </c>
      <c r="J3569">
        <v>6.21</v>
      </c>
      <c r="K3569">
        <v>0</v>
      </c>
      <c r="M3569">
        <v>3566</v>
      </c>
      <c r="N3569">
        <v>6.29</v>
      </c>
      <c r="O3569">
        <v>0</v>
      </c>
    </row>
    <row r="3570" spans="5:15" x14ac:dyDescent="0.45">
      <c r="E3570">
        <v>3568</v>
      </c>
      <c r="F3570">
        <v>6.21</v>
      </c>
      <c r="G3570">
        <v>0</v>
      </c>
      <c r="I3570">
        <v>3567</v>
      </c>
      <c r="J3570">
        <v>6.21</v>
      </c>
      <c r="K3570">
        <v>0</v>
      </c>
      <c r="M3570">
        <v>3567</v>
      </c>
      <c r="N3570">
        <v>6.29</v>
      </c>
      <c r="O3570">
        <v>0</v>
      </c>
    </row>
    <row r="3571" spans="5:15" x14ac:dyDescent="0.45">
      <c r="E3571">
        <v>3569</v>
      </c>
      <c r="F3571">
        <v>6.21</v>
      </c>
      <c r="G3571">
        <v>0</v>
      </c>
      <c r="I3571">
        <v>3568</v>
      </c>
      <c r="J3571">
        <v>6.21</v>
      </c>
      <c r="K3571">
        <v>0</v>
      </c>
      <c r="M3571">
        <v>3568</v>
      </c>
      <c r="N3571">
        <v>6.29</v>
      </c>
      <c r="O3571">
        <v>0</v>
      </c>
    </row>
    <row r="3572" spans="5:15" x14ac:dyDescent="0.45">
      <c r="E3572">
        <v>3570</v>
      </c>
      <c r="F3572">
        <v>6.21</v>
      </c>
      <c r="G3572">
        <v>0</v>
      </c>
      <c r="I3572">
        <v>3569</v>
      </c>
      <c r="J3572">
        <v>6.21</v>
      </c>
      <c r="K3572">
        <v>0</v>
      </c>
      <c r="M3572">
        <v>3569</v>
      </c>
      <c r="N3572">
        <v>6.29</v>
      </c>
      <c r="O3572">
        <v>0</v>
      </c>
    </row>
    <row r="3573" spans="5:15" x14ac:dyDescent="0.45">
      <c r="E3573">
        <v>3571</v>
      </c>
      <c r="F3573">
        <v>6.21</v>
      </c>
      <c r="G3573">
        <v>0</v>
      </c>
      <c r="I3573">
        <v>3570</v>
      </c>
      <c r="J3573">
        <v>6.19</v>
      </c>
      <c r="K3573">
        <v>0</v>
      </c>
      <c r="M3573">
        <v>3570</v>
      </c>
      <c r="N3573">
        <v>6.29</v>
      </c>
      <c r="O3573">
        <v>0</v>
      </c>
    </row>
    <row r="3574" spans="5:15" x14ac:dyDescent="0.45">
      <c r="E3574">
        <v>3572</v>
      </c>
      <c r="F3574">
        <v>6.21</v>
      </c>
      <c r="G3574">
        <v>0</v>
      </c>
      <c r="I3574">
        <v>3571</v>
      </c>
      <c r="J3574">
        <v>6.21</v>
      </c>
      <c r="K3574">
        <v>0</v>
      </c>
      <c r="M3574">
        <v>3571</v>
      </c>
      <c r="N3574">
        <v>6.29</v>
      </c>
      <c r="O3574">
        <v>0</v>
      </c>
    </row>
    <row r="3575" spans="5:15" x14ac:dyDescent="0.45">
      <c r="E3575">
        <v>3573</v>
      </c>
      <c r="F3575">
        <v>6.21</v>
      </c>
      <c r="G3575">
        <v>0</v>
      </c>
      <c r="I3575">
        <v>3572</v>
      </c>
      <c r="J3575">
        <v>6.21</v>
      </c>
      <c r="K3575">
        <v>0</v>
      </c>
      <c r="M3575">
        <v>3572</v>
      </c>
      <c r="N3575">
        <v>6.29</v>
      </c>
      <c r="O3575">
        <v>0</v>
      </c>
    </row>
    <row r="3576" spans="5:15" x14ac:dyDescent="0.45">
      <c r="E3576">
        <v>3574</v>
      </c>
      <c r="F3576">
        <v>6.21</v>
      </c>
      <c r="G3576">
        <v>0</v>
      </c>
      <c r="I3576">
        <v>3573</v>
      </c>
      <c r="J3576">
        <v>6.21</v>
      </c>
      <c r="K3576">
        <v>0</v>
      </c>
      <c r="M3576">
        <v>3573</v>
      </c>
      <c r="N3576">
        <v>6.29</v>
      </c>
      <c r="O3576">
        <v>0</v>
      </c>
    </row>
    <row r="3577" spans="5:15" x14ac:dyDescent="0.45">
      <c r="E3577">
        <v>3575</v>
      </c>
      <c r="F3577">
        <v>6.21</v>
      </c>
      <c r="G3577">
        <v>0</v>
      </c>
      <c r="I3577">
        <v>3574</v>
      </c>
      <c r="J3577">
        <v>6.21</v>
      </c>
      <c r="K3577">
        <v>0</v>
      </c>
      <c r="M3577">
        <v>3574</v>
      </c>
      <c r="N3577">
        <v>6.29</v>
      </c>
      <c r="O3577">
        <v>0</v>
      </c>
    </row>
    <row r="3578" spans="5:15" x14ac:dyDescent="0.45">
      <c r="E3578">
        <v>3576</v>
      </c>
      <c r="F3578">
        <v>6.21</v>
      </c>
      <c r="G3578">
        <v>0</v>
      </c>
      <c r="I3578">
        <v>3575</v>
      </c>
      <c r="J3578">
        <v>6.21</v>
      </c>
      <c r="K3578">
        <v>0</v>
      </c>
      <c r="M3578">
        <v>3575</v>
      </c>
      <c r="N3578">
        <v>6.29</v>
      </c>
      <c r="O3578">
        <v>0</v>
      </c>
    </row>
    <row r="3579" spans="5:15" x14ac:dyDescent="0.45">
      <c r="E3579">
        <v>3577</v>
      </c>
      <c r="F3579">
        <v>6.21</v>
      </c>
      <c r="G3579">
        <v>0</v>
      </c>
      <c r="I3579">
        <v>3576</v>
      </c>
      <c r="J3579">
        <v>6.19</v>
      </c>
      <c r="K3579">
        <v>0</v>
      </c>
      <c r="M3579">
        <v>3576</v>
      </c>
      <c r="N3579">
        <v>6.29</v>
      </c>
      <c r="O3579">
        <v>0</v>
      </c>
    </row>
    <row r="3580" spans="5:15" x14ac:dyDescent="0.45">
      <c r="E3580">
        <v>3578</v>
      </c>
      <c r="F3580">
        <v>6.21</v>
      </c>
      <c r="G3580">
        <v>0</v>
      </c>
      <c r="I3580">
        <v>3577</v>
      </c>
      <c r="J3580">
        <v>6.21</v>
      </c>
      <c r="K3580">
        <v>0</v>
      </c>
      <c r="M3580">
        <v>3577</v>
      </c>
      <c r="N3580">
        <v>6.29</v>
      </c>
      <c r="O3580">
        <v>0</v>
      </c>
    </row>
    <row r="3581" spans="5:15" x14ac:dyDescent="0.45">
      <c r="E3581">
        <v>3579</v>
      </c>
      <c r="F3581">
        <v>6.21</v>
      </c>
      <c r="G3581">
        <v>0</v>
      </c>
      <c r="I3581">
        <v>3578</v>
      </c>
      <c r="J3581">
        <v>6.21</v>
      </c>
      <c r="K3581">
        <v>0</v>
      </c>
      <c r="M3581">
        <v>3578</v>
      </c>
      <c r="N3581">
        <v>6.29</v>
      </c>
      <c r="O3581">
        <v>0</v>
      </c>
    </row>
    <row r="3582" spans="5:15" x14ac:dyDescent="0.45">
      <c r="E3582">
        <v>3580</v>
      </c>
      <c r="F3582">
        <v>6.21</v>
      </c>
      <c r="G3582">
        <v>0</v>
      </c>
      <c r="I3582">
        <v>3579</v>
      </c>
      <c r="J3582">
        <v>6.21</v>
      </c>
      <c r="K3582">
        <v>0</v>
      </c>
      <c r="M3582">
        <v>3579</v>
      </c>
      <c r="N3582">
        <v>6.29</v>
      </c>
      <c r="O3582">
        <v>0</v>
      </c>
    </row>
    <row r="3583" spans="5:15" x14ac:dyDescent="0.45">
      <c r="E3583">
        <v>3581</v>
      </c>
      <c r="F3583">
        <v>6.21</v>
      </c>
      <c r="G3583">
        <v>0</v>
      </c>
      <c r="I3583">
        <v>3580</v>
      </c>
      <c r="J3583">
        <v>6.21</v>
      </c>
      <c r="K3583">
        <v>0</v>
      </c>
      <c r="M3583">
        <v>3580</v>
      </c>
      <c r="N3583">
        <v>6.29</v>
      </c>
      <c r="O3583">
        <v>0</v>
      </c>
    </row>
    <row r="3584" spans="5:15" x14ac:dyDescent="0.45">
      <c r="E3584">
        <v>3582</v>
      </c>
      <c r="F3584">
        <v>6.21</v>
      </c>
      <c r="G3584">
        <v>0</v>
      </c>
      <c r="I3584">
        <v>3581</v>
      </c>
      <c r="J3584">
        <v>6.21</v>
      </c>
      <c r="K3584">
        <v>0</v>
      </c>
      <c r="M3584">
        <v>3581</v>
      </c>
      <c r="N3584">
        <v>6.29</v>
      </c>
      <c r="O3584">
        <v>0</v>
      </c>
    </row>
    <row r="3585" spans="5:15" x14ac:dyDescent="0.45">
      <c r="E3585">
        <v>3583</v>
      </c>
      <c r="F3585">
        <v>6.21</v>
      </c>
      <c r="G3585">
        <v>0</v>
      </c>
      <c r="I3585">
        <v>3582</v>
      </c>
      <c r="J3585">
        <v>6.21</v>
      </c>
      <c r="K3585">
        <v>0</v>
      </c>
      <c r="M3585">
        <v>3582</v>
      </c>
      <c r="N3585">
        <v>6.29</v>
      </c>
      <c r="O3585">
        <v>0</v>
      </c>
    </row>
    <row r="3586" spans="5:15" x14ac:dyDescent="0.45">
      <c r="E3586">
        <v>3584</v>
      </c>
      <c r="F3586">
        <v>6.21</v>
      </c>
      <c r="G3586">
        <v>0</v>
      </c>
      <c r="I3586">
        <v>3583</v>
      </c>
      <c r="J3586">
        <v>6.19</v>
      </c>
      <c r="K3586">
        <v>0</v>
      </c>
      <c r="M3586">
        <v>3583</v>
      </c>
      <c r="N3586">
        <v>6.29</v>
      </c>
      <c r="O3586">
        <v>0</v>
      </c>
    </row>
    <row r="3587" spans="5:15" x14ac:dyDescent="0.45">
      <c r="E3587">
        <v>3585</v>
      </c>
      <c r="F3587">
        <v>6.21</v>
      </c>
      <c r="G3587">
        <v>0</v>
      </c>
      <c r="I3587">
        <v>3584</v>
      </c>
      <c r="J3587">
        <v>6.19</v>
      </c>
      <c r="K3587">
        <v>0</v>
      </c>
      <c r="M3587">
        <v>3584</v>
      </c>
      <c r="N3587">
        <v>6.29</v>
      </c>
      <c r="O3587">
        <v>0</v>
      </c>
    </row>
    <row r="3588" spans="5:15" x14ac:dyDescent="0.45">
      <c r="E3588">
        <v>3586</v>
      </c>
      <c r="F3588">
        <v>6.21</v>
      </c>
      <c r="G3588">
        <v>0</v>
      </c>
      <c r="I3588">
        <v>3585</v>
      </c>
      <c r="J3588">
        <v>6.21</v>
      </c>
      <c r="K3588">
        <v>0</v>
      </c>
      <c r="M3588">
        <v>3585</v>
      </c>
      <c r="N3588">
        <v>6.29</v>
      </c>
      <c r="O3588">
        <v>0</v>
      </c>
    </row>
    <row r="3589" spans="5:15" x14ac:dyDescent="0.45">
      <c r="E3589">
        <v>3587</v>
      </c>
      <c r="F3589">
        <v>6.21</v>
      </c>
      <c r="G3589">
        <v>0</v>
      </c>
      <c r="I3589">
        <v>3586</v>
      </c>
      <c r="J3589">
        <v>6.21</v>
      </c>
      <c r="K3589">
        <v>0</v>
      </c>
      <c r="M3589">
        <v>3586</v>
      </c>
      <c r="N3589">
        <v>6.29</v>
      </c>
      <c r="O3589">
        <v>0</v>
      </c>
    </row>
    <row r="3590" spans="5:15" x14ac:dyDescent="0.45">
      <c r="E3590">
        <v>3588</v>
      </c>
      <c r="F3590">
        <v>6.21</v>
      </c>
      <c r="G3590">
        <v>0</v>
      </c>
      <c r="I3590">
        <v>3587</v>
      </c>
      <c r="J3590">
        <v>6.21</v>
      </c>
      <c r="K3590">
        <v>0</v>
      </c>
      <c r="M3590">
        <v>3587</v>
      </c>
      <c r="N3590">
        <v>6.29</v>
      </c>
      <c r="O3590">
        <v>0</v>
      </c>
    </row>
    <row r="3591" spans="5:15" x14ac:dyDescent="0.45">
      <c r="E3591">
        <v>3589</v>
      </c>
      <c r="F3591">
        <v>6.21</v>
      </c>
      <c r="G3591">
        <v>0</v>
      </c>
      <c r="I3591">
        <v>3588</v>
      </c>
      <c r="J3591">
        <v>6.19</v>
      </c>
      <c r="K3591">
        <v>0</v>
      </c>
      <c r="M3591">
        <v>3588</v>
      </c>
      <c r="N3591">
        <v>6.29</v>
      </c>
      <c r="O3591">
        <v>0</v>
      </c>
    </row>
    <row r="3592" spans="5:15" x14ac:dyDescent="0.45">
      <c r="E3592">
        <v>3590</v>
      </c>
      <c r="F3592">
        <v>6.21</v>
      </c>
      <c r="G3592">
        <v>0</v>
      </c>
      <c r="I3592">
        <v>3589</v>
      </c>
      <c r="J3592">
        <v>6.21</v>
      </c>
      <c r="K3592">
        <v>0</v>
      </c>
      <c r="M3592">
        <v>3589</v>
      </c>
      <c r="N3592">
        <v>6.29</v>
      </c>
      <c r="O3592">
        <v>0</v>
      </c>
    </row>
    <row r="3593" spans="5:15" x14ac:dyDescent="0.45">
      <c r="E3593">
        <v>3591</v>
      </c>
      <c r="F3593">
        <v>6.21</v>
      </c>
      <c r="G3593">
        <v>0</v>
      </c>
      <c r="I3593">
        <v>3590</v>
      </c>
      <c r="J3593">
        <v>6.21</v>
      </c>
      <c r="K3593">
        <v>0</v>
      </c>
      <c r="M3593">
        <v>3590</v>
      </c>
      <c r="N3593">
        <v>6.29</v>
      </c>
      <c r="O3593">
        <v>0</v>
      </c>
    </row>
    <row r="3594" spans="5:15" x14ac:dyDescent="0.45">
      <c r="E3594">
        <v>3592</v>
      </c>
      <c r="F3594">
        <v>6.21</v>
      </c>
      <c r="G3594">
        <v>0</v>
      </c>
      <c r="I3594">
        <v>3591</v>
      </c>
      <c r="J3594">
        <v>6.21</v>
      </c>
      <c r="K3594">
        <v>0</v>
      </c>
      <c r="M3594">
        <v>3591</v>
      </c>
      <c r="N3594">
        <v>6.29</v>
      </c>
      <c r="O3594">
        <v>0</v>
      </c>
    </row>
    <row r="3595" spans="5:15" x14ac:dyDescent="0.45">
      <c r="E3595">
        <v>3593</v>
      </c>
      <c r="F3595">
        <v>6.21</v>
      </c>
      <c r="G3595">
        <v>0</v>
      </c>
      <c r="I3595">
        <v>3592</v>
      </c>
      <c r="J3595">
        <v>6.19</v>
      </c>
      <c r="K3595">
        <v>0</v>
      </c>
      <c r="M3595">
        <v>3592</v>
      </c>
      <c r="N3595">
        <v>6.29</v>
      </c>
      <c r="O3595">
        <v>0</v>
      </c>
    </row>
    <row r="3596" spans="5:15" x14ac:dyDescent="0.45">
      <c r="E3596">
        <v>3594</v>
      </c>
      <c r="F3596">
        <v>6.21</v>
      </c>
      <c r="G3596">
        <v>0</v>
      </c>
      <c r="I3596">
        <v>3593</v>
      </c>
      <c r="J3596">
        <v>6.21</v>
      </c>
      <c r="K3596">
        <v>0</v>
      </c>
      <c r="M3596">
        <v>3593</v>
      </c>
      <c r="N3596">
        <v>6.29</v>
      </c>
      <c r="O3596">
        <v>0</v>
      </c>
    </row>
    <row r="3597" spans="5:15" x14ac:dyDescent="0.45">
      <c r="E3597">
        <v>3595</v>
      </c>
      <c r="F3597">
        <v>6.21</v>
      </c>
      <c r="G3597">
        <v>0</v>
      </c>
      <c r="I3597">
        <v>3594</v>
      </c>
      <c r="J3597">
        <v>6.21</v>
      </c>
      <c r="K3597">
        <v>0</v>
      </c>
      <c r="M3597">
        <v>3594</v>
      </c>
      <c r="N3597">
        <v>6.29</v>
      </c>
      <c r="O3597">
        <v>0</v>
      </c>
    </row>
    <row r="3598" spans="5:15" x14ac:dyDescent="0.45">
      <c r="E3598">
        <v>3596</v>
      </c>
      <c r="F3598">
        <v>6.21</v>
      </c>
      <c r="G3598">
        <v>0</v>
      </c>
      <c r="I3598">
        <v>3595</v>
      </c>
      <c r="J3598">
        <v>6.21</v>
      </c>
      <c r="K3598">
        <v>0</v>
      </c>
      <c r="M3598">
        <v>3595</v>
      </c>
      <c r="N3598">
        <v>6.29</v>
      </c>
      <c r="O3598">
        <v>0</v>
      </c>
    </row>
    <row r="3599" spans="5:15" x14ac:dyDescent="0.45">
      <c r="E3599">
        <v>3597</v>
      </c>
      <c r="F3599">
        <v>6.19</v>
      </c>
      <c r="G3599">
        <v>0</v>
      </c>
      <c r="I3599">
        <v>3596</v>
      </c>
      <c r="J3599">
        <v>6.21</v>
      </c>
      <c r="K3599">
        <v>0</v>
      </c>
      <c r="M3599">
        <v>3596</v>
      </c>
      <c r="N3599">
        <v>6.29</v>
      </c>
      <c r="O3599">
        <v>0</v>
      </c>
    </row>
    <row r="3600" spans="5:15" x14ac:dyDescent="0.45">
      <c r="E3600">
        <v>3598</v>
      </c>
      <c r="F3600">
        <v>6.21</v>
      </c>
      <c r="G3600">
        <v>0</v>
      </c>
      <c r="I3600">
        <v>3597</v>
      </c>
      <c r="J3600">
        <v>6.21</v>
      </c>
      <c r="K3600">
        <v>0</v>
      </c>
      <c r="M3600">
        <v>3597</v>
      </c>
      <c r="N3600">
        <v>6.29</v>
      </c>
      <c r="O3600">
        <v>0</v>
      </c>
    </row>
    <row r="3601" spans="5:15" x14ac:dyDescent="0.45">
      <c r="E3601">
        <v>3599</v>
      </c>
      <c r="F3601">
        <v>6.21</v>
      </c>
      <c r="G3601">
        <v>0</v>
      </c>
      <c r="I3601">
        <v>3598</v>
      </c>
      <c r="J3601">
        <v>6.21</v>
      </c>
      <c r="K3601">
        <v>0</v>
      </c>
      <c r="M3601">
        <v>3598</v>
      </c>
      <c r="N3601">
        <v>6.27</v>
      </c>
      <c r="O3601">
        <v>0</v>
      </c>
    </row>
    <row r="3602" spans="5:15" x14ac:dyDescent="0.45">
      <c r="E3602">
        <v>3600</v>
      </c>
      <c r="F3602">
        <v>6.21</v>
      </c>
      <c r="G3602">
        <v>0</v>
      </c>
      <c r="I3602">
        <v>3599</v>
      </c>
      <c r="J3602">
        <v>6.19</v>
      </c>
      <c r="K3602">
        <v>0</v>
      </c>
      <c r="M3602">
        <v>3599</v>
      </c>
      <c r="N3602">
        <v>6.29</v>
      </c>
      <c r="O3602">
        <v>0</v>
      </c>
    </row>
    <row r="3603" spans="5:15" x14ac:dyDescent="0.45">
      <c r="E3603">
        <v>3601</v>
      </c>
      <c r="F3603">
        <v>6.21</v>
      </c>
      <c r="G3603">
        <v>0</v>
      </c>
      <c r="I3603">
        <v>3600</v>
      </c>
      <c r="J3603">
        <v>6.21</v>
      </c>
      <c r="K3603">
        <v>0</v>
      </c>
      <c r="M3603">
        <v>3600</v>
      </c>
      <c r="N3603">
        <v>6.29</v>
      </c>
      <c r="O3603">
        <v>0</v>
      </c>
    </row>
    <row r="3604" spans="5:15" x14ac:dyDescent="0.45">
      <c r="E3604">
        <v>3602</v>
      </c>
      <c r="F3604">
        <v>6.21</v>
      </c>
      <c r="G3604">
        <v>1</v>
      </c>
      <c r="I3604">
        <v>3601</v>
      </c>
      <c r="J3604">
        <v>6.19</v>
      </c>
      <c r="K3604">
        <v>1</v>
      </c>
      <c r="M3604">
        <v>3601</v>
      </c>
      <c r="N3604">
        <v>6.29</v>
      </c>
      <c r="O3604">
        <v>1</v>
      </c>
    </row>
    <row r="3605" spans="5:15" x14ac:dyDescent="0.45">
      <c r="E3605">
        <v>3603</v>
      </c>
      <c r="F3605">
        <v>6.19</v>
      </c>
      <c r="G3605">
        <v>1</v>
      </c>
      <c r="I3605">
        <v>3602</v>
      </c>
      <c r="J3605">
        <v>6.17</v>
      </c>
      <c r="K3605">
        <v>1</v>
      </c>
      <c r="M3605">
        <v>3602</v>
      </c>
      <c r="N3605">
        <v>6.27</v>
      </c>
      <c r="O3605">
        <v>1</v>
      </c>
    </row>
    <row r="3606" spans="5:15" x14ac:dyDescent="0.45">
      <c r="E3606">
        <v>3604</v>
      </c>
      <c r="F3606">
        <v>6.19</v>
      </c>
      <c r="G3606">
        <v>1</v>
      </c>
      <c r="I3606">
        <v>3603</v>
      </c>
      <c r="J3606">
        <v>6.19</v>
      </c>
      <c r="K3606">
        <v>1</v>
      </c>
      <c r="M3606">
        <v>3603</v>
      </c>
      <c r="N3606">
        <v>6.27</v>
      </c>
      <c r="O3606">
        <v>1</v>
      </c>
    </row>
    <row r="3607" spans="5:15" x14ac:dyDescent="0.45">
      <c r="E3607">
        <v>3605</v>
      </c>
      <c r="F3607">
        <v>6.19</v>
      </c>
      <c r="G3607">
        <v>1</v>
      </c>
      <c r="I3607">
        <v>3604</v>
      </c>
      <c r="J3607">
        <v>6.19</v>
      </c>
      <c r="K3607">
        <v>1</v>
      </c>
      <c r="M3607">
        <v>3604</v>
      </c>
      <c r="N3607">
        <v>6.27</v>
      </c>
      <c r="O3607">
        <v>1</v>
      </c>
    </row>
    <row r="3608" spans="5:15" x14ac:dyDescent="0.45">
      <c r="E3608">
        <v>3606</v>
      </c>
      <c r="F3608">
        <v>6.19</v>
      </c>
      <c r="G3608">
        <v>1</v>
      </c>
      <c r="I3608">
        <v>3605</v>
      </c>
      <c r="J3608">
        <v>6.19</v>
      </c>
      <c r="K3608">
        <v>1</v>
      </c>
      <c r="M3608">
        <v>3605</v>
      </c>
      <c r="N3608">
        <v>6.27</v>
      </c>
      <c r="O3608">
        <v>1</v>
      </c>
    </row>
    <row r="3609" spans="5:15" x14ac:dyDescent="0.45">
      <c r="E3609">
        <v>3607</v>
      </c>
      <c r="F3609">
        <v>6.21</v>
      </c>
      <c r="G3609">
        <v>1</v>
      </c>
      <c r="I3609">
        <v>3606</v>
      </c>
      <c r="J3609">
        <v>6.21</v>
      </c>
      <c r="K3609">
        <v>1</v>
      </c>
      <c r="M3609">
        <v>3606</v>
      </c>
      <c r="N3609">
        <v>6.29</v>
      </c>
      <c r="O3609">
        <v>1</v>
      </c>
    </row>
    <row r="3610" spans="5:15" x14ac:dyDescent="0.45">
      <c r="E3610">
        <v>3608</v>
      </c>
      <c r="F3610">
        <v>6.21</v>
      </c>
      <c r="G3610">
        <v>1</v>
      </c>
      <c r="I3610">
        <v>3607</v>
      </c>
      <c r="J3610">
        <v>6.21</v>
      </c>
      <c r="K3610">
        <v>1</v>
      </c>
      <c r="M3610">
        <v>3607</v>
      </c>
      <c r="N3610">
        <v>6.29</v>
      </c>
      <c r="O3610">
        <v>1</v>
      </c>
    </row>
    <row r="3611" spans="5:15" x14ac:dyDescent="0.45">
      <c r="E3611">
        <v>3609</v>
      </c>
      <c r="F3611">
        <v>6.21</v>
      </c>
      <c r="G3611">
        <v>1</v>
      </c>
      <c r="I3611">
        <v>3608</v>
      </c>
      <c r="J3611">
        <v>6.21</v>
      </c>
      <c r="K3611">
        <v>1</v>
      </c>
      <c r="M3611">
        <v>3608</v>
      </c>
      <c r="N3611">
        <v>6.3</v>
      </c>
      <c r="O3611">
        <v>1</v>
      </c>
    </row>
    <row r="3612" spans="5:15" x14ac:dyDescent="0.45">
      <c r="E3612">
        <v>3610</v>
      </c>
      <c r="F3612">
        <v>6.21</v>
      </c>
      <c r="G3612">
        <v>1</v>
      </c>
      <c r="I3612">
        <v>3609</v>
      </c>
      <c r="J3612">
        <v>6.22</v>
      </c>
      <c r="K3612">
        <v>1</v>
      </c>
      <c r="M3612">
        <v>3609</v>
      </c>
      <c r="N3612">
        <v>6.3</v>
      </c>
      <c r="O3612">
        <v>1</v>
      </c>
    </row>
    <row r="3613" spans="5:15" x14ac:dyDescent="0.45">
      <c r="E3613">
        <v>3611</v>
      </c>
      <c r="F3613">
        <v>6.22</v>
      </c>
      <c r="G3613">
        <v>1</v>
      </c>
      <c r="I3613">
        <v>3610</v>
      </c>
      <c r="J3613">
        <v>6.24</v>
      </c>
      <c r="K3613">
        <v>1</v>
      </c>
      <c r="M3613">
        <v>3610</v>
      </c>
      <c r="N3613">
        <v>6.32</v>
      </c>
      <c r="O3613">
        <v>1</v>
      </c>
    </row>
    <row r="3614" spans="5:15" x14ac:dyDescent="0.45">
      <c r="E3614">
        <v>3612</v>
      </c>
      <c r="F3614">
        <v>6.22</v>
      </c>
      <c r="G3614">
        <v>1</v>
      </c>
      <c r="I3614">
        <v>3611</v>
      </c>
      <c r="J3614">
        <v>6.24</v>
      </c>
      <c r="K3614">
        <v>1</v>
      </c>
      <c r="M3614">
        <v>3611</v>
      </c>
      <c r="N3614">
        <v>6.32</v>
      </c>
      <c r="O3614">
        <v>1</v>
      </c>
    </row>
    <row r="3615" spans="5:15" x14ac:dyDescent="0.45">
      <c r="E3615">
        <v>3613</v>
      </c>
      <c r="F3615">
        <v>6.24</v>
      </c>
      <c r="G3615">
        <v>1</v>
      </c>
      <c r="I3615">
        <v>3612</v>
      </c>
      <c r="J3615">
        <v>6.24</v>
      </c>
      <c r="K3615">
        <v>1</v>
      </c>
      <c r="M3615">
        <v>3612</v>
      </c>
      <c r="N3615">
        <v>6.34</v>
      </c>
      <c r="O3615">
        <v>1</v>
      </c>
    </row>
    <row r="3616" spans="5:15" x14ac:dyDescent="0.45">
      <c r="E3616">
        <v>3614</v>
      </c>
      <c r="F3616">
        <v>6.24</v>
      </c>
      <c r="G3616">
        <v>1</v>
      </c>
      <c r="I3616">
        <v>3613</v>
      </c>
      <c r="J3616">
        <v>6.26</v>
      </c>
      <c r="K3616">
        <v>1</v>
      </c>
      <c r="M3616">
        <v>3613</v>
      </c>
      <c r="N3616">
        <v>6.34</v>
      </c>
      <c r="O3616">
        <v>1</v>
      </c>
    </row>
    <row r="3617" spans="5:15" x14ac:dyDescent="0.45">
      <c r="E3617">
        <v>3615</v>
      </c>
      <c r="F3617">
        <v>6.24</v>
      </c>
      <c r="G3617">
        <v>1</v>
      </c>
      <c r="I3617">
        <v>3614</v>
      </c>
      <c r="J3617">
        <v>6.27</v>
      </c>
      <c r="K3617">
        <v>1</v>
      </c>
      <c r="M3617">
        <v>3614</v>
      </c>
      <c r="N3617">
        <v>6.35</v>
      </c>
      <c r="O3617">
        <v>1</v>
      </c>
    </row>
    <row r="3618" spans="5:15" x14ac:dyDescent="0.45">
      <c r="E3618">
        <v>3616</v>
      </c>
      <c r="F3618">
        <v>6.26</v>
      </c>
      <c r="G3618">
        <v>1</v>
      </c>
      <c r="I3618">
        <v>3615</v>
      </c>
      <c r="J3618">
        <v>6.27</v>
      </c>
      <c r="K3618">
        <v>1</v>
      </c>
      <c r="M3618">
        <v>3615</v>
      </c>
      <c r="N3618">
        <v>6.35</v>
      </c>
      <c r="O3618">
        <v>1</v>
      </c>
    </row>
    <row r="3619" spans="5:15" x14ac:dyDescent="0.45">
      <c r="E3619">
        <v>3617</v>
      </c>
      <c r="F3619">
        <v>6.27</v>
      </c>
      <c r="G3619">
        <v>1</v>
      </c>
      <c r="I3619">
        <v>3616</v>
      </c>
      <c r="J3619">
        <v>6.27</v>
      </c>
      <c r="K3619">
        <v>1</v>
      </c>
      <c r="M3619">
        <v>3616</v>
      </c>
      <c r="N3619">
        <v>6.37</v>
      </c>
      <c r="O3619">
        <v>1</v>
      </c>
    </row>
    <row r="3620" spans="5:15" x14ac:dyDescent="0.45">
      <c r="E3620">
        <v>3618</v>
      </c>
      <c r="F3620">
        <v>6.27</v>
      </c>
      <c r="G3620">
        <v>1</v>
      </c>
      <c r="I3620">
        <v>3617</v>
      </c>
      <c r="J3620">
        <v>6.29</v>
      </c>
      <c r="K3620">
        <v>1</v>
      </c>
      <c r="M3620">
        <v>3617</v>
      </c>
      <c r="N3620">
        <v>6.39</v>
      </c>
      <c r="O3620">
        <v>1</v>
      </c>
    </row>
    <row r="3621" spans="5:15" x14ac:dyDescent="0.45">
      <c r="E3621">
        <v>3619</v>
      </c>
      <c r="F3621">
        <v>6.27</v>
      </c>
      <c r="G3621">
        <v>1</v>
      </c>
      <c r="I3621">
        <v>3618</v>
      </c>
      <c r="J3621">
        <v>6.3</v>
      </c>
      <c r="K3621">
        <v>1</v>
      </c>
      <c r="M3621">
        <v>3618</v>
      </c>
      <c r="N3621">
        <v>6.39</v>
      </c>
      <c r="O3621">
        <v>1</v>
      </c>
    </row>
    <row r="3622" spans="5:15" x14ac:dyDescent="0.45">
      <c r="E3622">
        <v>3620</v>
      </c>
      <c r="F3622">
        <v>6.29</v>
      </c>
      <c r="G3622">
        <v>1</v>
      </c>
      <c r="I3622">
        <v>3619</v>
      </c>
      <c r="J3622">
        <v>6.3</v>
      </c>
      <c r="K3622">
        <v>1</v>
      </c>
      <c r="M3622">
        <v>3619</v>
      </c>
      <c r="N3622">
        <v>6.4</v>
      </c>
      <c r="O3622">
        <v>1</v>
      </c>
    </row>
    <row r="3623" spans="5:15" x14ac:dyDescent="0.45">
      <c r="E3623">
        <v>3621</v>
      </c>
      <c r="F3623">
        <v>6.29</v>
      </c>
      <c r="G3623">
        <v>1</v>
      </c>
      <c r="I3623">
        <v>3620</v>
      </c>
      <c r="J3623">
        <v>6.32</v>
      </c>
      <c r="K3623">
        <v>1</v>
      </c>
      <c r="M3623">
        <v>3620</v>
      </c>
      <c r="N3623">
        <v>6.4</v>
      </c>
      <c r="O3623">
        <v>1</v>
      </c>
    </row>
    <row r="3624" spans="5:15" x14ac:dyDescent="0.45">
      <c r="E3624">
        <v>3622</v>
      </c>
      <c r="F3624">
        <v>6.3</v>
      </c>
      <c r="G3624">
        <v>1</v>
      </c>
      <c r="I3624">
        <v>3621</v>
      </c>
      <c r="J3624">
        <v>6.32</v>
      </c>
      <c r="K3624">
        <v>1</v>
      </c>
      <c r="M3624">
        <v>3621</v>
      </c>
      <c r="N3624">
        <v>6.42</v>
      </c>
      <c r="O3624">
        <v>1</v>
      </c>
    </row>
    <row r="3625" spans="5:15" x14ac:dyDescent="0.45">
      <c r="E3625">
        <v>3623</v>
      </c>
      <c r="F3625">
        <v>6.3</v>
      </c>
      <c r="G3625">
        <v>1</v>
      </c>
      <c r="I3625">
        <v>3622</v>
      </c>
      <c r="J3625">
        <v>6.34</v>
      </c>
      <c r="K3625">
        <v>1</v>
      </c>
      <c r="M3625">
        <v>3622</v>
      </c>
      <c r="N3625">
        <v>6.42</v>
      </c>
      <c r="O3625">
        <v>1</v>
      </c>
    </row>
    <row r="3626" spans="5:15" x14ac:dyDescent="0.45">
      <c r="E3626">
        <v>3624</v>
      </c>
      <c r="F3626">
        <v>6.3</v>
      </c>
      <c r="G3626">
        <v>1</v>
      </c>
      <c r="I3626">
        <v>3623</v>
      </c>
      <c r="J3626">
        <v>6.34</v>
      </c>
      <c r="K3626">
        <v>1</v>
      </c>
      <c r="M3626">
        <v>3623</v>
      </c>
      <c r="N3626">
        <v>6.43</v>
      </c>
      <c r="O3626">
        <v>1</v>
      </c>
    </row>
    <row r="3627" spans="5:15" x14ac:dyDescent="0.45">
      <c r="E3627">
        <v>3625</v>
      </c>
      <c r="F3627">
        <v>6.32</v>
      </c>
      <c r="G3627">
        <v>1</v>
      </c>
      <c r="I3627">
        <v>3624</v>
      </c>
      <c r="J3627">
        <v>6.35</v>
      </c>
      <c r="K3627">
        <v>1</v>
      </c>
      <c r="M3627">
        <v>3624</v>
      </c>
      <c r="N3627">
        <v>6.45</v>
      </c>
      <c r="O3627">
        <v>1</v>
      </c>
    </row>
    <row r="3628" spans="5:15" x14ac:dyDescent="0.45">
      <c r="E3628">
        <v>3626</v>
      </c>
      <c r="F3628">
        <v>6.32</v>
      </c>
      <c r="G3628">
        <v>1</v>
      </c>
      <c r="I3628">
        <v>3625</v>
      </c>
      <c r="J3628">
        <v>6.35</v>
      </c>
      <c r="K3628">
        <v>1</v>
      </c>
      <c r="M3628">
        <v>3625</v>
      </c>
      <c r="N3628">
        <v>6.45</v>
      </c>
      <c r="O3628">
        <v>1</v>
      </c>
    </row>
    <row r="3629" spans="5:15" x14ac:dyDescent="0.45">
      <c r="E3629">
        <v>3627</v>
      </c>
      <c r="F3629">
        <v>6.34</v>
      </c>
      <c r="G3629">
        <v>1</v>
      </c>
      <c r="I3629">
        <v>3626</v>
      </c>
      <c r="J3629">
        <v>6.37</v>
      </c>
      <c r="K3629">
        <v>1</v>
      </c>
      <c r="M3629">
        <v>3626</v>
      </c>
      <c r="N3629">
        <v>6.45</v>
      </c>
      <c r="O3629">
        <v>1</v>
      </c>
    </row>
    <row r="3630" spans="5:15" x14ac:dyDescent="0.45">
      <c r="E3630">
        <v>3628</v>
      </c>
      <c r="F3630">
        <v>6.34</v>
      </c>
      <c r="G3630">
        <v>1</v>
      </c>
      <c r="I3630">
        <v>3627</v>
      </c>
      <c r="J3630">
        <v>6.39</v>
      </c>
      <c r="K3630">
        <v>1</v>
      </c>
      <c r="M3630">
        <v>3627</v>
      </c>
      <c r="N3630">
        <v>6.47</v>
      </c>
      <c r="O3630">
        <v>1</v>
      </c>
    </row>
    <row r="3631" spans="5:15" x14ac:dyDescent="0.45">
      <c r="E3631">
        <v>3629</v>
      </c>
      <c r="F3631">
        <v>6.35</v>
      </c>
      <c r="G3631">
        <v>1</v>
      </c>
      <c r="I3631">
        <v>3628</v>
      </c>
      <c r="J3631">
        <v>6.37</v>
      </c>
      <c r="K3631">
        <v>1</v>
      </c>
      <c r="M3631">
        <v>3628</v>
      </c>
      <c r="N3631">
        <v>6.47</v>
      </c>
      <c r="O3631">
        <v>1</v>
      </c>
    </row>
    <row r="3632" spans="5:15" x14ac:dyDescent="0.45">
      <c r="E3632">
        <v>3630</v>
      </c>
      <c r="F3632">
        <v>6.35</v>
      </c>
      <c r="G3632">
        <v>1</v>
      </c>
      <c r="I3632">
        <v>3629</v>
      </c>
      <c r="J3632">
        <v>6.4</v>
      </c>
      <c r="K3632">
        <v>1</v>
      </c>
      <c r="M3632">
        <v>3629</v>
      </c>
      <c r="N3632">
        <v>6.48</v>
      </c>
      <c r="O3632">
        <v>1</v>
      </c>
    </row>
    <row r="3633" spans="5:15" x14ac:dyDescent="0.45">
      <c r="E3633">
        <v>3631</v>
      </c>
      <c r="F3633">
        <v>6.37</v>
      </c>
      <c r="G3633">
        <v>1</v>
      </c>
      <c r="I3633">
        <v>3630</v>
      </c>
      <c r="J3633">
        <v>6.4</v>
      </c>
      <c r="K3633">
        <v>1</v>
      </c>
      <c r="M3633">
        <v>3630</v>
      </c>
      <c r="N3633">
        <v>6.48</v>
      </c>
      <c r="O3633">
        <v>1</v>
      </c>
    </row>
    <row r="3634" spans="5:15" x14ac:dyDescent="0.45">
      <c r="E3634">
        <v>3632</v>
      </c>
      <c r="F3634">
        <v>6.37</v>
      </c>
      <c r="G3634">
        <v>1</v>
      </c>
      <c r="I3634">
        <v>3631</v>
      </c>
      <c r="J3634">
        <v>6.42</v>
      </c>
      <c r="K3634">
        <v>1</v>
      </c>
      <c r="M3634">
        <v>3631</v>
      </c>
      <c r="N3634">
        <v>6.5</v>
      </c>
      <c r="O3634">
        <v>1</v>
      </c>
    </row>
    <row r="3635" spans="5:15" x14ac:dyDescent="0.45">
      <c r="E3635">
        <v>3633</v>
      </c>
      <c r="F3635">
        <v>6.37</v>
      </c>
      <c r="G3635">
        <v>1</v>
      </c>
      <c r="I3635">
        <v>3632</v>
      </c>
      <c r="J3635">
        <v>6.4</v>
      </c>
      <c r="K3635">
        <v>1</v>
      </c>
      <c r="M3635">
        <v>3632</v>
      </c>
      <c r="N3635">
        <v>6.5</v>
      </c>
      <c r="O3635">
        <v>1</v>
      </c>
    </row>
    <row r="3636" spans="5:15" x14ac:dyDescent="0.45">
      <c r="E3636">
        <v>3634</v>
      </c>
      <c r="F3636">
        <v>6.39</v>
      </c>
      <c r="G3636">
        <v>1</v>
      </c>
      <c r="I3636">
        <v>3633</v>
      </c>
      <c r="J3636">
        <v>6.42</v>
      </c>
      <c r="K3636">
        <v>1</v>
      </c>
      <c r="M3636">
        <v>3633</v>
      </c>
      <c r="N3636">
        <v>6.5</v>
      </c>
      <c r="O3636">
        <v>1</v>
      </c>
    </row>
    <row r="3637" spans="5:15" x14ac:dyDescent="0.45">
      <c r="E3637">
        <v>3635</v>
      </c>
      <c r="F3637">
        <v>6.39</v>
      </c>
      <c r="G3637">
        <v>1</v>
      </c>
      <c r="I3637">
        <v>3634</v>
      </c>
      <c r="J3637">
        <v>6.43</v>
      </c>
      <c r="K3637">
        <v>1</v>
      </c>
      <c r="M3637">
        <v>3634</v>
      </c>
      <c r="N3637">
        <v>6.52</v>
      </c>
      <c r="O3637">
        <v>1</v>
      </c>
    </row>
    <row r="3638" spans="5:15" x14ac:dyDescent="0.45">
      <c r="E3638">
        <v>3636</v>
      </c>
      <c r="F3638">
        <v>6.4</v>
      </c>
      <c r="G3638">
        <v>1</v>
      </c>
      <c r="I3638">
        <v>3635</v>
      </c>
      <c r="J3638">
        <v>6.43</v>
      </c>
      <c r="K3638">
        <v>1</v>
      </c>
      <c r="M3638">
        <v>3635</v>
      </c>
      <c r="N3638">
        <v>6.52</v>
      </c>
      <c r="O3638">
        <v>1</v>
      </c>
    </row>
    <row r="3639" spans="5:15" x14ac:dyDescent="0.45">
      <c r="E3639">
        <v>3637</v>
      </c>
      <c r="F3639">
        <v>6.4</v>
      </c>
      <c r="G3639">
        <v>1</v>
      </c>
      <c r="I3639">
        <v>3636</v>
      </c>
      <c r="J3639">
        <v>6.43</v>
      </c>
      <c r="K3639">
        <v>1</v>
      </c>
      <c r="M3639">
        <v>3636</v>
      </c>
      <c r="N3639">
        <v>6.53</v>
      </c>
      <c r="O3639">
        <v>1</v>
      </c>
    </row>
    <row r="3640" spans="5:15" x14ac:dyDescent="0.45">
      <c r="E3640">
        <v>3638</v>
      </c>
      <c r="F3640">
        <v>6.42</v>
      </c>
      <c r="G3640">
        <v>1</v>
      </c>
      <c r="I3640">
        <v>3637</v>
      </c>
      <c r="J3640">
        <v>6.43</v>
      </c>
      <c r="K3640">
        <v>1</v>
      </c>
      <c r="M3640">
        <v>3637</v>
      </c>
      <c r="N3640">
        <v>6.53</v>
      </c>
      <c r="O3640">
        <v>1</v>
      </c>
    </row>
    <row r="3641" spans="5:15" x14ac:dyDescent="0.45">
      <c r="E3641">
        <v>3639</v>
      </c>
      <c r="F3641">
        <v>6.42</v>
      </c>
      <c r="G3641">
        <v>1</v>
      </c>
      <c r="I3641">
        <v>3638</v>
      </c>
      <c r="J3641">
        <v>6.45</v>
      </c>
      <c r="K3641">
        <v>1</v>
      </c>
      <c r="M3641">
        <v>3638</v>
      </c>
      <c r="N3641">
        <v>6.55</v>
      </c>
      <c r="O3641">
        <v>1</v>
      </c>
    </row>
    <row r="3642" spans="5:15" x14ac:dyDescent="0.45">
      <c r="E3642">
        <v>3640</v>
      </c>
      <c r="F3642">
        <v>6.42</v>
      </c>
      <c r="G3642">
        <v>1</v>
      </c>
      <c r="I3642">
        <v>3639</v>
      </c>
      <c r="J3642">
        <v>6.45</v>
      </c>
      <c r="K3642">
        <v>1</v>
      </c>
      <c r="M3642">
        <v>3639</v>
      </c>
      <c r="N3642">
        <v>6.55</v>
      </c>
      <c r="O3642">
        <v>1</v>
      </c>
    </row>
    <row r="3643" spans="5:15" x14ac:dyDescent="0.45">
      <c r="E3643">
        <v>3641</v>
      </c>
      <c r="F3643">
        <v>6.42</v>
      </c>
      <c r="G3643">
        <v>1</v>
      </c>
      <c r="I3643">
        <v>3640</v>
      </c>
      <c r="J3643">
        <v>6.45</v>
      </c>
      <c r="K3643">
        <v>1</v>
      </c>
      <c r="M3643">
        <v>3640</v>
      </c>
      <c r="N3643">
        <v>6.55</v>
      </c>
      <c r="O3643">
        <v>1</v>
      </c>
    </row>
    <row r="3644" spans="5:15" x14ac:dyDescent="0.45">
      <c r="E3644">
        <v>3642</v>
      </c>
      <c r="F3644">
        <v>6.43</v>
      </c>
      <c r="G3644">
        <v>1</v>
      </c>
      <c r="I3644">
        <v>3641</v>
      </c>
      <c r="J3644">
        <v>6.47</v>
      </c>
      <c r="K3644">
        <v>1</v>
      </c>
      <c r="M3644">
        <v>3641</v>
      </c>
      <c r="N3644">
        <v>6.55</v>
      </c>
      <c r="O3644">
        <v>1</v>
      </c>
    </row>
    <row r="3645" spans="5:15" x14ac:dyDescent="0.45">
      <c r="E3645">
        <v>3643</v>
      </c>
      <c r="F3645">
        <v>6.43</v>
      </c>
      <c r="G3645">
        <v>1</v>
      </c>
      <c r="I3645">
        <v>3642</v>
      </c>
      <c r="J3645">
        <v>6.47</v>
      </c>
      <c r="K3645">
        <v>1</v>
      </c>
      <c r="M3645">
        <v>3642</v>
      </c>
      <c r="N3645">
        <v>6.57</v>
      </c>
      <c r="O3645">
        <v>1</v>
      </c>
    </row>
    <row r="3646" spans="5:15" x14ac:dyDescent="0.45">
      <c r="E3646">
        <v>3644</v>
      </c>
      <c r="F3646">
        <v>6.43</v>
      </c>
      <c r="G3646">
        <v>1</v>
      </c>
      <c r="I3646">
        <v>3643</v>
      </c>
      <c r="J3646">
        <v>6.47</v>
      </c>
      <c r="K3646">
        <v>1</v>
      </c>
      <c r="M3646">
        <v>3643</v>
      </c>
      <c r="N3646">
        <v>6.57</v>
      </c>
      <c r="O3646">
        <v>1</v>
      </c>
    </row>
    <row r="3647" spans="5:15" x14ac:dyDescent="0.45">
      <c r="E3647">
        <v>3645</v>
      </c>
      <c r="F3647">
        <v>6.45</v>
      </c>
      <c r="G3647">
        <v>1</v>
      </c>
      <c r="I3647">
        <v>3644</v>
      </c>
      <c r="J3647">
        <v>6.47</v>
      </c>
      <c r="K3647">
        <v>1</v>
      </c>
      <c r="M3647">
        <v>3644</v>
      </c>
      <c r="N3647">
        <v>6.57</v>
      </c>
      <c r="O3647">
        <v>1</v>
      </c>
    </row>
    <row r="3648" spans="5:15" x14ac:dyDescent="0.45">
      <c r="E3648">
        <v>3646</v>
      </c>
      <c r="F3648">
        <v>6.45</v>
      </c>
      <c r="G3648">
        <v>1</v>
      </c>
      <c r="I3648">
        <v>3645</v>
      </c>
      <c r="J3648">
        <v>6.48</v>
      </c>
      <c r="K3648">
        <v>1</v>
      </c>
      <c r="M3648">
        <v>3645</v>
      </c>
      <c r="N3648">
        <v>6.6</v>
      </c>
      <c r="O3648">
        <v>1</v>
      </c>
    </row>
    <row r="3649" spans="5:15" x14ac:dyDescent="0.45">
      <c r="E3649">
        <v>3647</v>
      </c>
      <c r="F3649">
        <v>6.45</v>
      </c>
      <c r="G3649">
        <v>1</v>
      </c>
      <c r="I3649">
        <v>3646</v>
      </c>
      <c r="J3649">
        <v>6.5</v>
      </c>
      <c r="K3649">
        <v>1</v>
      </c>
      <c r="M3649">
        <v>3646</v>
      </c>
      <c r="N3649">
        <v>6.58</v>
      </c>
      <c r="O3649">
        <v>1</v>
      </c>
    </row>
    <row r="3650" spans="5:15" x14ac:dyDescent="0.45">
      <c r="E3650">
        <v>3648</v>
      </c>
      <c r="F3650">
        <v>6.47</v>
      </c>
      <c r="G3650">
        <v>1</v>
      </c>
      <c r="I3650">
        <v>3647</v>
      </c>
      <c r="J3650">
        <v>6.5</v>
      </c>
      <c r="K3650">
        <v>1</v>
      </c>
      <c r="M3650">
        <v>3647</v>
      </c>
      <c r="N3650">
        <v>6.6</v>
      </c>
      <c r="O3650">
        <v>1</v>
      </c>
    </row>
    <row r="3651" spans="5:15" x14ac:dyDescent="0.45">
      <c r="E3651">
        <v>3649</v>
      </c>
      <c r="F3651">
        <v>6.47</v>
      </c>
      <c r="G3651">
        <v>1</v>
      </c>
      <c r="I3651">
        <v>3648</v>
      </c>
      <c r="J3651">
        <v>6.5</v>
      </c>
      <c r="K3651">
        <v>1</v>
      </c>
      <c r="M3651">
        <v>3648</v>
      </c>
      <c r="N3651">
        <v>6.6</v>
      </c>
      <c r="O3651">
        <v>1</v>
      </c>
    </row>
    <row r="3652" spans="5:15" x14ac:dyDescent="0.45">
      <c r="E3652">
        <v>3650</v>
      </c>
      <c r="F3652">
        <v>6.47</v>
      </c>
      <c r="G3652">
        <v>1</v>
      </c>
      <c r="I3652">
        <v>3649</v>
      </c>
      <c r="J3652">
        <v>6.5</v>
      </c>
      <c r="K3652">
        <v>1</v>
      </c>
      <c r="M3652">
        <v>3649</v>
      </c>
      <c r="N3652">
        <v>6.61</v>
      </c>
      <c r="O3652">
        <v>1</v>
      </c>
    </row>
    <row r="3653" spans="5:15" x14ac:dyDescent="0.45">
      <c r="E3653">
        <v>3651</v>
      </c>
      <c r="F3653">
        <v>6.48</v>
      </c>
      <c r="G3653">
        <v>1</v>
      </c>
      <c r="I3653">
        <v>3650</v>
      </c>
      <c r="J3653">
        <v>6.52</v>
      </c>
      <c r="K3653">
        <v>1</v>
      </c>
      <c r="M3653">
        <v>3650</v>
      </c>
      <c r="N3653">
        <v>6.61</v>
      </c>
      <c r="O3653">
        <v>1</v>
      </c>
    </row>
    <row r="3654" spans="5:15" x14ac:dyDescent="0.45">
      <c r="E3654">
        <v>3652</v>
      </c>
      <c r="F3654">
        <v>6.48</v>
      </c>
      <c r="G3654">
        <v>1</v>
      </c>
      <c r="I3654">
        <v>3651</v>
      </c>
      <c r="J3654">
        <v>6.52</v>
      </c>
      <c r="K3654">
        <v>1</v>
      </c>
      <c r="M3654">
        <v>3651</v>
      </c>
      <c r="N3654">
        <v>6.61</v>
      </c>
      <c r="O3654">
        <v>1</v>
      </c>
    </row>
    <row r="3655" spans="5:15" x14ac:dyDescent="0.45">
      <c r="E3655">
        <v>3653</v>
      </c>
      <c r="F3655">
        <v>6.48</v>
      </c>
      <c r="G3655">
        <v>1</v>
      </c>
      <c r="I3655">
        <v>3652</v>
      </c>
      <c r="J3655">
        <v>6.53</v>
      </c>
      <c r="K3655">
        <v>1</v>
      </c>
      <c r="M3655">
        <v>3652</v>
      </c>
      <c r="N3655">
        <v>6.61</v>
      </c>
      <c r="O3655">
        <v>1</v>
      </c>
    </row>
    <row r="3656" spans="5:15" x14ac:dyDescent="0.45">
      <c r="E3656">
        <v>3654</v>
      </c>
      <c r="F3656">
        <v>6.48</v>
      </c>
      <c r="G3656">
        <v>1</v>
      </c>
      <c r="I3656">
        <v>3653</v>
      </c>
      <c r="J3656">
        <v>6.53</v>
      </c>
      <c r="K3656">
        <v>1</v>
      </c>
      <c r="M3656">
        <v>3653</v>
      </c>
      <c r="N3656">
        <v>6.63</v>
      </c>
      <c r="O3656">
        <v>1</v>
      </c>
    </row>
    <row r="3657" spans="5:15" x14ac:dyDescent="0.45">
      <c r="E3657">
        <v>3655</v>
      </c>
      <c r="F3657">
        <v>6.5</v>
      </c>
      <c r="G3657">
        <v>1</v>
      </c>
      <c r="I3657">
        <v>3654</v>
      </c>
      <c r="J3657">
        <v>6.53</v>
      </c>
      <c r="K3657">
        <v>1</v>
      </c>
      <c r="M3657">
        <v>3654</v>
      </c>
      <c r="N3657">
        <v>6.63</v>
      </c>
      <c r="O3657">
        <v>1</v>
      </c>
    </row>
    <row r="3658" spans="5:15" x14ac:dyDescent="0.45">
      <c r="E3658">
        <v>3656</v>
      </c>
      <c r="F3658">
        <v>6.5</v>
      </c>
      <c r="G3658">
        <v>1</v>
      </c>
      <c r="I3658">
        <v>3655</v>
      </c>
      <c r="J3658">
        <v>6.55</v>
      </c>
      <c r="K3658">
        <v>1</v>
      </c>
      <c r="M3658">
        <v>3655</v>
      </c>
      <c r="N3658">
        <v>6.63</v>
      </c>
      <c r="O3658">
        <v>1</v>
      </c>
    </row>
    <row r="3659" spans="5:15" x14ac:dyDescent="0.45">
      <c r="E3659">
        <v>3657</v>
      </c>
      <c r="F3659">
        <v>6.5</v>
      </c>
      <c r="G3659">
        <v>1</v>
      </c>
      <c r="I3659">
        <v>3656</v>
      </c>
      <c r="J3659">
        <v>6.53</v>
      </c>
      <c r="K3659">
        <v>1</v>
      </c>
      <c r="M3659">
        <v>3656</v>
      </c>
      <c r="N3659">
        <v>6.63</v>
      </c>
      <c r="O3659">
        <v>1</v>
      </c>
    </row>
    <row r="3660" spans="5:15" x14ac:dyDescent="0.45">
      <c r="E3660">
        <v>3658</v>
      </c>
      <c r="F3660">
        <v>6.5</v>
      </c>
      <c r="G3660">
        <v>1</v>
      </c>
      <c r="I3660">
        <v>3657</v>
      </c>
      <c r="J3660">
        <v>6.55</v>
      </c>
      <c r="K3660">
        <v>1</v>
      </c>
      <c r="M3660">
        <v>3657</v>
      </c>
      <c r="N3660">
        <v>6.63</v>
      </c>
      <c r="O3660">
        <v>1</v>
      </c>
    </row>
    <row r="3661" spans="5:15" x14ac:dyDescent="0.45">
      <c r="E3661">
        <v>3659</v>
      </c>
      <c r="F3661">
        <v>6.52</v>
      </c>
      <c r="G3661">
        <v>1</v>
      </c>
      <c r="I3661">
        <v>3658</v>
      </c>
      <c r="J3661">
        <v>6.55</v>
      </c>
      <c r="K3661">
        <v>1</v>
      </c>
      <c r="M3661">
        <v>3658</v>
      </c>
      <c r="N3661">
        <v>6.65</v>
      </c>
      <c r="O3661">
        <v>1</v>
      </c>
    </row>
    <row r="3662" spans="5:15" x14ac:dyDescent="0.45">
      <c r="E3662">
        <v>3660</v>
      </c>
      <c r="F3662">
        <v>6.53</v>
      </c>
      <c r="G3662">
        <v>1</v>
      </c>
      <c r="I3662">
        <v>3659</v>
      </c>
      <c r="J3662">
        <v>6.55</v>
      </c>
      <c r="K3662">
        <v>1</v>
      </c>
      <c r="M3662">
        <v>3659</v>
      </c>
      <c r="N3662">
        <v>6.65</v>
      </c>
      <c r="O3662">
        <v>1</v>
      </c>
    </row>
    <row r="3663" spans="5:15" x14ac:dyDescent="0.45">
      <c r="E3663">
        <v>3661</v>
      </c>
      <c r="F3663">
        <v>6.52</v>
      </c>
      <c r="G3663">
        <v>1</v>
      </c>
      <c r="I3663">
        <v>3660</v>
      </c>
      <c r="J3663">
        <v>6.57</v>
      </c>
      <c r="K3663">
        <v>1</v>
      </c>
      <c r="M3663">
        <v>3660</v>
      </c>
      <c r="N3663">
        <v>6.65</v>
      </c>
      <c r="O3663">
        <v>1</v>
      </c>
    </row>
    <row r="3664" spans="5:15" x14ac:dyDescent="0.45">
      <c r="E3664">
        <v>3662</v>
      </c>
      <c r="F3664">
        <v>6.52</v>
      </c>
      <c r="G3664">
        <v>1</v>
      </c>
      <c r="I3664">
        <v>3661</v>
      </c>
      <c r="J3664">
        <v>6.57</v>
      </c>
      <c r="K3664">
        <v>1</v>
      </c>
      <c r="M3664">
        <v>3661</v>
      </c>
      <c r="N3664">
        <v>6.65</v>
      </c>
      <c r="O3664">
        <v>1</v>
      </c>
    </row>
    <row r="3665" spans="5:15" x14ac:dyDescent="0.45">
      <c r="E3665">
        <v>3663</v>
      </c>
      <c r="F3665">
        <v>6.53</v>
      </c>
      <c r="G3665">
        <v>1</v>
      </c>
      <c r="I3665">
        <v>3662</v>
      </c>
      <c r="J3665">
        <v>6.57</v>
      </c>
      <c r="K3665">
        <v>1</v>
      </c>
      <c r="M3665">
        <v>3662</v>
      </c>
      <c r="N3665">
        <v>6.66</v>
      </c>
      <c r="O3665">
        <v>1</v>
      </c>
    </row>
    <row r="3666" spans="5:15" x14ac:dyDescent="0.45">
      <c r="E3666">
        <v>3664</v>
      </c>
      <c r="F3666">
        <v>6.53</v>
      </c>
      <c r="G3666">
        <v>1</v>
      </c>
      <c r="I3666">
        <v>3663</v>
      </c>
      <c r="J3666">
        <v>6.58</v>
      </c>
      <c r="K3666">
        <v>1</v>
      </c>
      <c r="M3666">
        <v>3663</v>
      </c>
      <c r="N3666">
        <v>6.66</v>
      </c>
      <c r="O3666">
        <v>1</v>
      </c>
    </row>
    <row r="3667" spans="5:15" x14ac:dyDescent="0.45">
      <c r="E3667">
        <v>3665</v>
      </c>
      <c r="F3667">
        <v>6.53</v>
      </c>
      <c r="G3667">
        <v>1</v>
      </c>
      <c r="I3667">
        <v>3664</v>
      </c>
      <c r="J3667">
        <v>6.57</v>
      </c>
      <c r="K3667">
        <v>1</v>
      </c>
      <c r="M3667">
        <v>3664</v>
      </c>
      <c r="N3667">
        <v>6.66</v>
      </c>
      <c r="O3667">
        <v>1</v>
      </c>
    </row>
    <row r="3668" spans="5:15" x14ac:dyDescent="0.45">
      <c r="E3668">
        <v>3666</v>
      </c>
      <c r="F3668">
        <v>6.53</v>
      </c>
      <c r="G3668">
        <v>1</v>
      </c>
      <c r="I3668">
        <v>3665</v>
      </c>
      <c r="J3668">
        <v>6.58</v>
      </c>
      <c r="K3668">
        <v>1</v>
      </c>
      <c r="M3668">
        <v>3665</v>
      </c>
      <c r="N3668">
        <v>6.66</v>
      </c>
      <c r="O3668">
        <v>1</v>
      </c>
    </row>
    <row r="3669" spans="5:15" x14ac:dyDescent="0.45">
      <c r="E3669">
        <v>3667</v>
      </c>
      <c r="F3669">
        <v>6.55</v>
      </c>
      <c r="G3669">
        <v>1</v>
      </c>
      <c r="I3669">
        <v>3666</v>
      </c>
      <c r="J3669">
        <v>6.58</v>
      </c>
      <c r="K3669">
        <v>1</v>
      </c>
      <c r="M3669">
        <v>3666</v>
      </c>
      <c r="N3669">
        <v>6.68</v>
      </c>
      <c r="O3669">
        <v>1</v>
      </c>
    </row>
    <row r="3670" spans="5:15" x14ac:dyDescent="0.45">
      <c r="E3670">
        <v>3668</v>
      </c>
      <c r="F3670">
        <v>6.55</v>
      </c>
      <c r="G3670">
        <v>1</v>
      </c>
      <c r="I3670">
        <v>3667</v>
      </c>
      <c r="J3670">
        <v>6.58</v>
      </c>
      <c r="K3670">
        <v>1</v>
      </c>
      <c r="M3670">
        <v>3667</v>
      </c>
      <c r="N3670">
        <v>6.68</v>
      </c>
      <c r="O3670">
        <v>1</v>
      </c>
    </row>
    <row r="3671" spans="5:15" x14ac:dyDescent="0.45">
      <c r="E3671">
        <v>3669</v>
      </c>
      <c r="F3671">
        <v>6.55</v>
      </c>
      <c r="G3671">
        <v>1</v>
      </c>
      <c r="I3671">
        <v>3668</v>
      </c>
      <c r="J3671">
        <v>6.58</v>
      </c>
      <c r="K3671">
        <v>1</v>
      </c>
      <c r="M3671">
        <v>3668</v>
      </c>
      <c r="N3671">
        <v>6.68</v>
      </c>
      <c r="O3671">
        <v>1</v>
      </c>
    </row>
    <row r="3672" spans="5:15" x14ac:dyDescent="0.45">
      <c r="E3672">
        <v>3670</v>
      </c>
      <c r="F3672">
        <v>6.55</v>
      </c>
      <c r="G3672">
        <v>1</v>
      </c>
      <c r="I3672">
        <v>3669</v>
      </c>
      <c r="J3672">
        <v>6.6</v>
      </c>
      <c r="K3672">
        <v>1</v>
      </c>
      <c r="M3672">
        <v>3669</v>
      </c>
      <c r="N3672">
        <v>6.68</v>
      </c>
      <c r="O3672">
        <v>1</v>
      </c>
    </row>
    <row r="3673" spans="5:15" x14ac:dyDescent="0.45">
      <c r="E3673">
        <v>3671</v>
      </c>
      <c r="F3673">
        <v>6.57</v>
      </c>
      <c r="G3673">
        <v>1</v>
      </c>
      <c r="I3673">
        <v>3670</v>
      </c>
      <c r="J3673">
        <v>6.6</v>
      </c>
      <c r="K3673">
        <v>1</v>
      </c>
      <c r="M3673">
        <v>3670</v>
      </c>
      <c r="N3673">
        <v>6.7</v>
      </c>
      <c r="O3673">
        <v>1</v>
      </c>
    </row>
    <row r="3674" spans="5:15" x14ac:dyDescent="0.45">
      <c r="E3674">
        <v>3672</v>
      </c>
      <c r="F3674">
        <v>6.57</v>
      </c>
      <c r="G3674">
        <v>1</v>
      </c>
      <c r="I3674">
        <v>3671</v>
      </c>
      <c r="J3674">
        <v>6.6</v>
      </c>
      <c r="K3674">
        <v>1</v>
      </c>
      <c r="M3674">
        <v>3671</v>
      </c>
      <c r="N3674">
        <v>6.7</v>
      </c>
      <c r="O3674">
        <v>1</v>
      </c>
    </row>
    <row r="3675" spans="5:15" x14ac:dyDescent="0.45">
      <c r="E3675">
        <v>3673</v>
      </c>
      <c r="F3675">
        <v>6.57</v>
      </c>
      <c r="G3675">
        <v>1</v>
      </c>
      <c r="I3675">
        <v>3672</v>
      </c>
      <c r="J3675">
        <v>6.61</v>
      </c>
      <c r="K3675">
        <v>1</v>
      </c>
      <c r="M3675">
        <v>3672</v>
      </c>
      <c r="N3675">
        <v>6.7</v>
      </c>
      <c r="O3675">
        <v>1</v>
      </c>
    </row>
    <row r="3676" spans="5:15" x14ac:dyDescent="0.45">
      <c r="E3676">
        <v>3674</v>
      </c>
      <c r="F3676">
        <v>6.57</v>
      </c>
      <c r="G3676">
        <v>1</v>
      </c>
      <c r="I3676">
        <v>3673</v>
      </c>
      <c r="J3676">
        <v>6.6</v>
      </c>
      <c r="K3676">
        <v>1</v>
      </c>
      <c r="M3676">
        <v>3673</v>
      </c>
      <c r="N3676">
        <v>6.7</v>
      </c>
      <c r="O3676">
        <v>1</v>
      </c>
    </row>
    <row r="3677" spans="5:15" x14ac:dyDescent="0.45">
      <c r="E3677">
        <v>3675</v>
      </c>
      <c r="F3677">
        <v>6.57</v>
      </c>
      <c r="G3677">
        <v>1</v>
      </c>
      <c r="I3677">
        <v>3674</v>
      </c>
      <c r="J3677">
        <v>6.61</v>
      </c>
      <c r="K3677">
        <v>1</v>
      </c>
      <c r="M3677">
        <v>3674</v>
      </c>
      <c r="N3677">
        <v>6.71</v>
      </c>
      <c r="O3677">
        <v>1</v>
      </c>
    </row>
    <row r="3678" spans="5:15" x14ac:dyDescent="0.45">
      <c r="E3678">
        <v>3676</v>
      </c>
      <c r="F3678">
        <v>6.58</v>
      </c>
      <c r="G3678">
        <v>1</v>
      </c>
      <c r="I3678">
        <v>3675</v>
      </c>
      <c r="J3678">
        <v>6.61</v>
      </c>
      <c r="K3678">
        <v>1</v>
      </c>
      <c r="M3678">
        <v>3675</v>
      </c>
      <c r="N3678">
        <v>6.71</v>
      </c>
      <c r="O3678">
        <v>1</v>
      </c>
    </row>
    <row r="3679" spans="5:15" x14ac:dyDescent="0.45">
      <c r="E3679">
        <v>3677</v>
      </c>
      <c r="F3679">
        <v>6.58</v>
      </c>
      <c r="G3679">
        <v>1</v>
      </c>
      <c r="I3679">
        <v>3676</v>
      </c>
      <c r="J3679">
        <v>6.61</v>
      </c>
      <c r="K3679">
        <v>1</v>
      </c>
      <c r="M3679">
        <v>3676</v>
      </c>
      <c r="N3679">
        <v>6.71</v>
      </c>
      <c r="O3679">
        <v>1</v>
      </c>
    </row>
    <row r="3680" spans="5:15" x14ac:dyDescent="0.45">
      <c r="E3680">
        <v>3678</v>
      </c>
      <c r="F3680">
        <v>6.58</v>
      </c>
      <c r="G3680">
        <v>1</v>
      </c>
      <c r="I3680">
        <v>3677</v>
      </c>
      <c r="J3680">
        <v>6.61</v>
      </c>
      <c r="K3680">
        <v>1</v>
      </c>
      <c r="M3680">
        <v>3677</v>
      </c>
      <c r="N3680">
        <v>6.71</v>
      </c>
      <c r="O3680">
        <v>1</v>
      </c>
    </row>
    <row r="3681" spans="5:15" x14ac:dyDescent="0.45">
      <c r="E3681">
        <v>3679</v>
      </c>
      <c r="F3681">
        <v>6.6</v>
      </c>
      <c r="G3681">
        <v>1</v>
      </c>
      <c r="I3681">
        <v>3678</v>
      </c>
      <c r="J3681">
        <v>6.61</v>
      </c>
      <c r="K3681">
        <v>1</v>
      </c>
      <c r="M3681">
        <v>3678</v>
      </c>
      <c r="N3681">
        <v>6.71</v>
      </c>
      <c r="O3681">
        <v>1</v>
      </c>
    </row>
    <row r="3682" spans="5:15" x14ac:dyDescent="0.45">
      <c r="E3682">
        <v>3680</v>
      </c>
      <c r="F3682">
        <v>6.58</v>
      </c>
      <c r="G3682">
        <v>1</v>
      </c>
      <c r="I3682">
        <v>3679</v>
      </c>
      <c r="J3682">
        <v>6.63</v>
      </c>
      <c r="K3682">
        <v>1</v>
      </c>
      <c r="M3682">
        <v>3679</v>
      </c>
      <c r="N3682">
        <v>6.73</v>
      </c>
      <c r="O3682">
        <v>1</v>
      </c>
    </row>
    <row r="3683" spans="5:15" x14ac:dyDescent="0.45">
      <c r="E3683">
        <v>3681</v>
      </c>
      <c r="F3683">
        <v>6.58</v>
      </c>
      <c r="G3683">
        <v>1</v>
      </c>
      <c r="I3683">
        <v>3680</v>
      </c>
      <c r="J3683">
        <v>6.61</v>
      </c>
      <c r="K3683">
        <v>1</v>
      </c>
      <c r="M3683">
        <v>3680</v>
      </c>
      <c r="N3683">
        <v>6.73</v>
      </c>
      <c r="O3683">
        <v>1</v>
      </c>
    </row>
    <row r="3684" spans="5:15" x14ac:dyDescent="0.45">
      <c r="E3684">
        <v>3682</v>
      </c>
      <c r="F3684">
        <v>6.6</v>
      </c>
      <c r="G3684">
        <v>1</v>
      </c>
      <c r="I3684">
        <v>3681</v>
      </c>
      <c r="J3684">
        <v>6.63</v>
      </c>
      <c r="K3684">
        <v>1</v>
      </c>
      <c r="M3684">
        <v>3681</v>
      </c>
      <c r="N3684">
        <v>6.73</v>
      </c>
      <c r="O3684">
        <v>1</v>
      </c>
    </row>
    <row r="3685" spans="5:15" x14ac:dyDescent="0.45">
      <c r="E3685">
        <v>3683</v>
      </c>
      <c r="F3685">
        <v>6.6</v>
      </c>
      <c r="G3685">
        <v>1</v>
      </c>
      <c r="I3685">
        <v>3682</v>
      </c>
      <c r="J3685">
        <v>6.63</v>
      </c>
      <c r="K3685">
        <v>1</v>
      </c>
      <c r="M3685">
        <v>3682</v>
      </c>
      <c r="N3685">
        <v>6.73</v>
      </c>
      <c r="O3685">
        <v>1</v>
      </c>
    </row>
    <row r="3686" spans="5:15" x14ac:dyDescent="0.45">
      <c r="E3686">
        <v>3684</v>
      </c>
      <c r="F3686">
        <v>6.6</v>
      </c>
      <c r="G3686">
        <v>1</v>
      </c>
      <c r="I3686">
        <v>3683</v>
      </c>
      <c r="J3686">
        <v>6.63</v>
      </c>
      <c r="K3686">
        <v>1</v>
      </c>
      <c r="M3686">
        <v>3683</v>
      </c>
      <c r="N3686">
        <v>6.73</v>
      </c>
      <c r="O3686">
        <v>1</v>
      </c>
    </row>
    <row r="3687" spans="5:15" x14ac:dyDescent="0.45">
      <c r="E3687">
        <v>3685</v>
      </c>
      <c r="F3687">
        <v>6.61</v>
      </c>
      <c r="G3687">
        <v>1</v>
      </c>
      <c r="I3687">
        <v>3684</v>
      </c>
      <c r="J3687">
        <v>6.63</v>
      </c>
      <c r="K3687">
        <v>1</v>
      </c>
      <c r="M3687">
        <v>3684</v>
      </c>
      <c r="N3687">
        <v>6.73</v>
      </c>
      <c r="O3687">
        <v>1</v>
      </c>
    </row>
    <row r="3688" spans="5:15" x14ac:dyDescent="0.45">
      <c r="E3688">
        <v>3686</v>
      </c>
      <c r="F3688">
        <v>6.61</v>
      </c>
      <c r="G3688">
        <v>1</v>
      </c>
      <c r="I3688">
        <v>3685</v>
      </c>
      <c r="J3688">
        <v>6.63</v>
      </c>
      <c r="K3688">
        <v>1</v>
      </c>
      <c r="M3688">
        <v>3685</v>
      </c>
      <c r="N3688">
        <v>6.74</v>
      </c>
      <c r="O3688">
        <v>1</v>
      </c>
    </row>
    <row r="3689" spans="5:15" x14ac:dyDescent="0.45">
      <c r="E3689">
        <v>3687</v>
      </c>
      <c r="F3689">
        <v>6.61</v>
      </c>
      <c r="G3689">
        <v>1</v>
      </c>
      <c r="I3689">
        <v>3686</v>
      </c>
      <c r="J3689">
        <v>6.65</v>
      </c>
      <c r="K3689">
        <v>1</v>
      </c>
      <c r="M3689">
        <v>3686</v>
      </c>
      <c r="N3689">
        <v>6.74</v>
      </c>
      <c r="O3689">
        <v>1</v>
      </c>
    </row>
    <row r="3690" spans="5:15" x14ac:dyDescent="0.45">
      <c r="E3690">
        <v>3688</v>
      </c>
      <c r="F3690">
        <v>6.61</v>
      </c>
      <c r="G3690">
        <v>1</v>
      </c>
      <c r="I3690">
        <v>3687</v>
      </c>
      <c r="J3690">
        <v>6.65</v>
      </c>
      <c r="K3690">
        <v>1</v>
      </c>
      <c r="M3690">
        <v>3687</v>
      </c>
      <c r="N3690">
        <v>6.74</v>
      </c>
      <c r="O3690">
        <v>1</v>
      </c>
    </row>
    <row r="3691" spans="5:15" x14ac:dyDescent="0.45">
      <c r="E3691">
        <v>3689</v>
      </c>
      <c r="F3691">
        <v>6.61</v>
      </c>
      <c r="G3691">
        <v>1</v>
      </c>
      <c r="I3691">
        <v>3688</v>
      </c>
      <c r="J3691">
        <v>6.65</v>
      </c>
      <c r="K3691">
        <v>1</v>
      </c>
      <c r="M3691">
        <v>3688</v>
      </c>
      <c r="N3691">
        <v>6.74</v>
      </c>
      <c r="O3691">
        <v>1</v>
      </c>
    </row>
    <row r="3692" spans="5:15" x14ac:dyDescent="0.45">
      <c r="E3692">
        <v>3690</v>
      </c>
      <c r="F3692">
        <v>6.63</v>
      </c>
      <c r="G3692">
        <v>1</v>
      </c>
      <c r="I3692">
        <v>3689</v>
      </c>
      <c r="J3692">
        <v>6.65</v>
      </c>
      <c r="K3692">
        <v>1</v>
      </c>
      <c r="M3692">
        <v>3689</v>
      </c>
      <c r="N3692">
        <v>6.74</v>
      </c>
      <c r="O3692">
        <v>1</v>
      </c>
    </row>
    <row r="3693" spans="5:15" x14ac:dyDescent="0.45">
      <c r="E3693">
        <v>3691</v>
      </c>
      <c r="F3693">
        <v>6.63</v>
      </c>
      <c r="G3693">
        <v>1</v>
      </c>
      <c r="I3693">
        <v>3690</v>
      </c>
      <c r="J3693">
        <v>6.65</v>
      </c>
      <c r="K3693">
        <v>1</v>
      </c>
      <c r="M3693">
        <v>3690</v>
      </c>
      <c r="N3693">
        <v>6.74</v>
      </c>
      <c r="O3693">
        <v>1</v>
      </c>
    </row>
    <row r="3694" spans="5:15" x14ac:dyDescent="0.45">
      <c r="E3694">
        <v>3692</v>
      </c>
      <c r="F3694">
        <v>6.63</v>
      </c>
      <c r="G3694">
        <v>1</v>
      </c>
      <c r="I3694">
        <v>3691</v>
      </c>
      <c r="J3694">
        <v>6.66</v>
      </c>
      <c r="K3694">
        <v>1</v>
      </c>
      <c r="M3694">
        <v>3691</v>
      </c>
      <c r="N3694">
        <v>6.74</v>
      </c>
      <c r="O3694">
        <v>1</v>
      </c>
    </row>
    <row r="3695" spans="5:15" x14ac:dyDescent="0.45">
      <c r="E3695">
        <v>3693</v>
      </c>
      <c r="F3695">
        <v>6.63</v>
      </c>
      <c r="G3695">
        <v>1</v>
      </c>
      <c r="I3695">
        <v>3692</v>
      </c>
      <c r="J3695">
        <v>6.65</v>
      </c>
      <c r="K3695">
        <v>1</v>
      </c>
      <c r="M3695">
        <v>3692</v>
      </c>
      <c r="N3695">
        <v>6.74</v>
      </c>
      <c r="O3695">
        <v>1</v>
      </c>
    </row>
    <row r="3696" spans="5:15" x14ac:dyDescent="0.45">
      <c r="E3696">
        <v>3694</v>
      </c>
      <c r="F3696">
        <v>6.63</v>
      </c>
      <c r="G3696">
        <v>1</v>
      </c>
      <c r="I3696">
        <v>3693</v>
      </c>
      <c r="J3696">
        <v>6.66</v>
      </c>
      <c r="K3696">
        <v>1</v>
      </c>
      <c r="M3696">
        <v>3693</v>
      </c>
      <c r="N3696">
        <v>6.76</v>
      </c>
      <c r="O3696">
        <v>1</v>
      </c>
    </row>
    <row r="3697" spans="5:15" x14ac:dyDescent="0.45">
      <c r="E3697">
        <v>3695</v>
      </c>
      <c r="F3697">
        <v>6.63</v>
      </c>
      <c r="G3697">
        <v>1</v>
      </c>
      <c r="I3697">
        <v>3694</v>
      </c>
      <c r="J3697">
        <v>6.66</v>
      </c>
      <c r="K3697">
        <v>1</v>
      </c>
      <c r="M3697">
        <v>3694</v>
      </c>
      <c r="N3697">
        <v>6.76</v>
      </c>
      <c r="O3697">
        <v>1</v>
      </c>
    </row>
    <row r="3698" spans="5:15" x14ac:dyDescent="0.45">
      <c r="E3698">
        <v>3696</v>
      </c>
      <c r="F3698">
        <v>6.65</v>
      </c>
      <c r="G3698">
        <v>1</v>
      </c>
      <c r="I3698">
        <v>3695</v>
      </c>
      <c r="J3698">
        <v>6.66</v>
      </c>
      <c r="K3698">
        <v>1</v>
      </c>
      <c r="M3698">
        <v>3695</v>
      </c>
      <c r="N3698">
        <v>6.76</v>
      </c>
      <c r="O3698">
        <v>1</v>
      </c>
    </row>
    <row r="3699" spans="5:15" x14ac:dyDescent="0.45">
      <c r="E3699">
        <v>3697</v>
      </c>
      <c r="F3699">
        <v>6.63</v>
      </c>
      <c r="G3699">
        <v>1</v>
      </c>
      <c r="I3699">
        <v>3696</v>
      </c>
      <c r="J3699">
        <v>6.66</v>
      </c>
      <c r="K3699">
        <v>1</v>
      </c>
      <c r="M3699">
        <v>3696</v>
      </c>
      <c r="N3699">
        <v>6.76</v>
      </c>
      <c r="O3699">
        <v>1</v>
      </c>
    </row>
    <row r="3700" spans="5:15" x14ac:dyDescent="0.45">
      <c r="E3700">
        <v>3698</v>
      </c>
      <c r="F3700">
        <v>6.65</v>
      </c>
      <c r="G3700">
        <v>1</v>
      </c>
      <c r="I3700">
        <v>3697</v>
      </c>
      <c r="J3700">
        <v>6.66</v>
      </c>
      <c r="K3700">
        <v>1</v>
      </c>
      <c r="M3700">
        <v>3697</v>
      </c>
      <c r="N3700">
        <v>6.76</v>
      </c>
      <c r="O3700">
        <v>1</v>
      </c>
    </row>
    <row r="3701" spans="5:15" x14ac:dyDescent="0.45">
      <c r="E3701">
        <v>3699</v>
      </c>
      <c r="F3701">
        <v>6.65</v>
      </c>
      <c r="G3701">
        <v>1</v>
      </c>
      <c r="I3701">
        <v>3698</v>
      </c>
      <c r="J3701">
        <v>6.66</v>
      </c>
      <c r="K3701">
        <v>1</v>
      </c>
      <c r="M3701">
        <v>3698</v>
      </c>
      <c r="N3701">
        <v>6.76</v>
      </c>
      <c r="O3701">
        <v>1</v>
      </c>
    </row>
    <row r="3702" spans="5:15" x14ac:dyDescent="0.45">
      <c r="E3702">
        <v>3700</v>
      </c>
      <c r="F3702">
        <v>6.65</v>
      </c>
      <c r="G3702">
        <v>1</v>
      </c>
      <c r="I3702">
        <v>3699</v>
      </c>
      <c r="J3702">
        <v>6.68</v>
      </c>
      <c r="K3702">
        <v>1</v>
      </c>
      <c r="M3702">
        <v>3699</v>
      </c>
      <c r="N3702">
        <v>6.76</v>
      </c>
      <c r="O3702">
        <v>1</v>
      </c>
    </row>
    <row r="3703" spans="5:15" x14ac:dyDescent="0.45">
      <c r="E3703">
        <v>3701</v>
      </c>
      <c r="F3703">
        <v>6.65</v>
      </c>
      <c r="G3703">
        <v>1</v>
      </c>
      <c r="I3703">
        <v>3700</v>
      </c>
      <c r="J3703">
        <v>6.68</v>
      </c>
      <c r="K3703">
        <v>1</v>
      </c>
      <c r="M3703">
        <v>3700</v>
      </c>
      <c r="N3703">
        <v>6.76</v>
      </c>
      <c r="O3703">
        <v>1</v>
      </c>
    </row>
    <row r="3704" spans="5:15" x14ac:dyDescent="0.45">
      <c r="E3704">
        <v>3702</v>
      </c>
      <c r="F3704">
        <v>6.65</v>
      </c>
      <c r="G3704">
        <v>1</v>
      </c>
      <c r="I3704">
        <v>3701</v>
      </c>
      <c r="J3704">
        <v>6.68</v>
      </c>
      <c r="K3704">
        <v>1</v>
      </c>
      <c r="M3704">
        <v>3701</v>
      </c>
      <c r="N3704">
        <v>6.78</v>
      </c>
      <c r="O3704">
        <v>1</v>
      </c>
    </row>
    <row r="3705" spans="5:15" x14ac:dyDescent="0.45">
      <c r="E3705">
        <v>3703</v>
      </c>
      <c r="F3705">
        <v>6.65</v>
      </c>
      <c r="G3705">
        <v>1</v>
      </c>
      <c r="I3705">
        <v>3702</v>
      </c>
      <c r="J3705">
        <v>6.68</v>
      </c>
      <c r="K3705">
        <v>1</v>
      </c>
      <c r="M3705">
        <v>3702</v>
      </c>
      <c r="N3705">
        <v>6.78</v>
      </c>
      <c r="O3705">
        <v>1</v>
      </c>
    </row>
    <row r="3706" spans="5:15" x14ac:dyDescent="0.45">
      <c r="E3706">
        <v>3704</v>
      </c>
      <c r="F3706">
        <v>6.65</v>
      </c>
      <c r="G3706">
        <v>1</v>
      </c>
      <c r="I3706">
        <v>3703</v>
      </c>
      <c r="J3706">
        <v>6.68</v>
      </c>
      <c r="K3706">
        <v>1</v>
      </c>
      <c r="M3706">
        <v>3703</v>
      </c>
      <c r="N3706">
        <v>6.78</v>
      </c>
      <c r="O3706">
        <v>1</v>
      </c>
    </row>
    <row r="3707" spans="5:15" x14ac:dyDescent="0.45">
      <c r="E3707">
        <v>3705</v>
      </c>
      <c r="F3707">
        <v>6.65</v>
      </c>
      <c r="G3707">
        <v>1</v>
      </c>
      <c r="I3707">
        <v>3704</v>
      </c>
      <c r="J3707">
        <v>6.68</v>
      </c>
      <c r="K3707">
        <v>1</v>
      </c>
      <c r="M3707">
        <v>3704</v>
      </c>
      <c r="N3707">
        <v>6.78</v>
      </c>
      <c r="O3707">
        <v>1</v>
      </c>
    </row>
    <row r="3708" spans="5:15" x14ac:dyDescent="0.45">
      <c r="E3708">
        <v>3706</v>
      </c>
      <c r="F3708">
        <v>6.66</v>
      </c>
      <c r="G3708">
        <v>1</v>
      </c>
      <c r="I3708">
        <v>3705</v>
      </c>
      <c r="J3708">
        <v>6.7</v>
      </c>
      <c r="K3708">
        <v>1</v>
      </c>
      <c r="M3708">
        <v>3705</v>
      </c>
      <c r="N3708">
        <v>6.78</v>
      </c>
      <c r="O3708">
        <v>1</v>
      </c>
    </row>
    <row r="3709" spans="5:15" x14ac:dyDescent="0.45">
      <c r="E3709">
        <v>3707</v>
      </c>
      <c r="F3709">
        <v>6.66</v>
      </c>
      <c r="G3709">
        <v>1</v>
      </c>
      <c r="I3709">
        <v>3706</v>
      </c>
      <c r="J3709">
        <v>6.68</v>
      </c>
      <c r="K3709">
        <v>1</v>
      </c>
      <c r="M3709">
        <v>3706</v>
      </c>
      <c r="N3709">
        <v>6.79</v>
      </c>
      <c r="O3709">
        <v>1</v>
      </c>
    </row>
    <row r="3710" spans="5:15" x14ac:dyDescent="0.45">
      <c r="E3710">
        <v>3708</v>
      </c>
      <c r="F3710">
        <v>6.66</v>
      </c>
      <c r="G3710">
        <v>1</v>
      </c>
      <c r="I3710">
        <v>3707</v>
      </c>
      <c r="J3710">
        <v>6.68</v>
      </c>
      <c r="K3710">
        <v>1</v>
      </c>
      <c r="M3710">
        <v>3707</v>
      </c>
      <c r="N3710">
        <v>6.79</v>
      </c>
      <c r="O3710">
        <v>1</v>
      </c>
    </row>
    <row r="3711" spans="5:15" x14ac:dyDescent="0.45">
      <c r="E3711">
        <v>3709</v>
      </c>
      <c r="F3711">
        <v>6.66</v>
      </c>
      <c r="G3711">
        <v>1</v>
      </c>
      <c r="I3711">
        <v>3708</v>
      </c>
      <c r="J3711">
        <v>6.7</v>
      </c>
      <c r="K3711">
        <v>1</v>
      </c>
      <c r="M3711">
        <v>3708</v>
      </c>
      <c r="N3711">
        <v>6.79</v>
      </c>
      <c r="O3711">
        <v>1</v>
      </c>
    </row>
    <row r="3712" spans="5:15" x14ac:dyDescent="0.45">
      <c r="E3712">
        <v>3710</v>
      </c>
      <c r="F3712">
        <v>6.66</v>
      </c>
      <c r="G3712">
        <v>1</v>
      </c>
      <c r="I3712">
        <v>3709</v>
      </c>
      <c r="J3712">
        <v>6.7</v>
      </c>
      <c r="K3712">
        <v>1</v>
      </c>
      <c r="M3712">
        <v>3709</v>
      </c>
      <c r="N3712">
        <v>6.79</v>
      </c>
      <c r="O3712">
        <v>1</v>
      </c>
    </row>
    <row r="3713" spans="5:15" x14ac:dyDescent="0.45">
      <c r="E3713">
        <v>3711</v>
      </c>
      <c r="F3713">
        <v>6.68</v>
      </c>
      <c r="G3713">
        <v>1</v>
      </c>
      <c r="I3713">
        <v>3710</v>
      </c>
      <c r="J3713">
        <v>6.7</v>
      </c>
      <c r="K3713">
        <v>1</v>
      </c>
      <c r="M3713">
        <v>3710</v>
      </c>
      <c r="N3713">
        <v>6.79</v>
      </c>
      <c r="O3713">
        <v>1</v>
      </c>
    </row>
    <row r="3714" spans="5:15" x14ac:dyDescent="0.45">
      <c r="E3714">
        <v>3712</v>
      </c>
      <c r="F3714">
        <v>6.68</v>
      </c>
      <c r="G3714">
        <v>1</v>
      </c>
      <c r="I3714">
        <v>3711</v>
      </c>
      <c r="J3714">
        <v>6.71</v>
      </c>
      <c r="K3714">
        <v>1</v>
      </c>
      <c r="M3714">
        <v>3711</v>
      </c>
      <c r="N3714">
        <v>6.79</v>
      </c>
      <c r="O3714">
        <v>1</v>
      </c>
    </row>
    <row r="3715" spans="5:15" x14ac:dyDescent="0.45">
      <c r="E3715">
        <v>3713</v>
      </c>
      <c r="F3715">
        <v>6.68</v>
      </c>
      <c r="G3715">
        <v>1</v>
      </c>
      <c r="I3715">
        <v>3712</v>
      </c>
      <c r="J3715">
        <v>6.7</v>
      </c>
      <c r="K3715">
        <v>1</v>
      </c>
      <c r="M3715">
        <v>3712</v>
      </c>
      <c r="N3715">
        <v>6.79</v>
      </c>
      <c r="O3715">
        <v>1</v>
      </c>
    </row>
    <row r="3716" spans="5:15" x14ac:dyDescent="0.45">
      <c r="E3716">
        <v>3714</v>
      </c>
      <c r="F3716">
        <v>6.66</v>
      </c>
      <c r="G3716">
        <v>1</v>
      </c>
      <c r="I3716">
        <v>3713</v>
      </c>
      <c r="J3716">
        <v>6.7</v>
      </c>
      <c r="K3716">
        <v>1</v>
      </c>
      <c r="M3716">
        <v>3713</v>
      </c>
      <c r="N3716">
        <v>6.81</v>
      </c>
      <c r="O3716">
        <v>1</v>
      </c>
    </row>
    <row r="3717" spans="5:15" x14ac:dyDescent="0.45">
      <c r="E3717">
        <v>3715</v>
      </c>
      <c r="F3717">
        <v>6.68</v>
      </c>
      <c r="G3717">
        <v>1</v>
      </c>
      <c r="I3717">
        <v>3714</v>
      </c>
      <c r="J3717">
        <v>6.71</v>
      </c>
      <c r="K3717">
        <v>1</v>
      </c>
      <c r="M3717">
        <v>3714</v>
      </c>
      <c r="N3717">
        <v>6.79</v>
      </c>
      <c r="O3717">
        <v>1</v>
      </c>
    </row>
    <row r="3718" spans="5:15" x14ac:dyDescent="0.45">
      <c r="E3718">
        <v>3716</v>
      </c>
      <c r="F3718">
        <v>6.68</v>
      </c>
      <c r="G3718">
        <v>1</v>
      </c>
      <c r="I3718">
        <v>3715</v>
      </c>
      <c r="J3718">
        <v>6.7</v>
      </c>
      <c r="K3718">
        <v>1</v>
      </c>
      <c r="M3718">
        <v>3715</v>
      </c>
      <c r="N3718">
        <v>6.79</v>
      </c>
      <c r="O3718">
        <v>1</v>
      </c>
    </row>
    <row r="3719" spans="5:15" x14ac:dyDescent="0.45">
      <c r="E3719">
        <v>3717</v>
      </c>
      <c r="F3719">
        <v>6.68</v>
      </c>
      <c r="G3719">
        <v>1</v>
      </c>
      <c r="I3719">
        <v>3716</v>
      </c>
      <c r="J3719">
        <v>6.71</v>
      </c>
      <c r="K3719">
        <v>1</v>
      </c>
      <c r="M3719">
        <v>3716</v>
      </c>
      <c r="N3719">
        <v>6.79</v>
      </c>
      <c r="O3719">
        <v>1</v>
      </c>
    </row>
    <row r="3720" spans="5:15" x14ac:dyDescent="0.45">
      <c r="E3720">
        <v>3718</v>
      </c>
      <c r="F3720">
        <v>6.68</v>
      </c>
      <c r="G3720">
        <v>1</v>
      </c>
      <c r="I3720">
        <v>3717</v>
      </c>
      <c r="J3720">
        <v>6.71</v>
      </c>
      <c r="K3720">
        <v>1</v>
      </c>
      <c r="M3720">
        <v>3717</v>
      </c>
      <c r="N3720">
        <v>6.81</v>
      </c>
      <c r="O3720">
        <v>1</v>
      </c>
    </row>
    <row r="3721" spans="5:15" x14ac:dyDescent="0.45">
      <c r="E3721">
        <v>3719</v>
      </c>
      <c r="F3721">
        <v>6.7</v>
      </c>
      <c r="G3721">
        <v>1</v>
      </c>
      <c r="I3721">
        <v>3718</v>
      </c>
      <c r="J3721">
        <v>6.71</v>
      </c>
      <c r="K3721">
        <v>1</v>
      </c>
      <c r="M3721">
        <v>3718</v>
      </c>
      <c r="N3721">
        <v>6.81</v>
      </c>
      <c r="O3721">
        <v>1</v>
      </c>
    </row>
    <row r="3722" spans="5:15" x14ac:dyDescent="0.45">
      <c r="E3722">
        <v>3720</v>
      </c>
      <c r="F3722">
        <v>6.68</v>
      </c>
      <c r="G3722">
        <v>1</v>
      </c>
      <c r="I3722">
        <v>3719</v>
      </c>
      <c r="J3722">
        <v>6.71</v>
      </c>
      <c r="K3722">
        <v>1</v>
      </c>
      <c r="M3722">
        <v>3719</v>
      </c>
      <c r="N3722">
        <v>6.81</v>
      </c>
      <c r="O3722">
        <v>1</v>
      </c>
    </row>
    <row r="3723" spans="5:15" x14ac:dyDescent="0.45">
      <c r="E3723">
        <v>3721</v>
      </c>
      <c r="F3723">
        <v>6.7</v>
      </c>
      <c r="G3723">
        <v>1</v>
      </c>
      <c r="I3723">
        <v>3720</v>
      </c>
      <c r="J3723">
        <v>6.71</v>
      </c>
      <c r="K3723">
        <v>1</v>
      </c>
      <c r="M3723">
        <v>3720</v>
      </c>
      <c r="N3723">
        <v>6.81</v>
      </c>
      <c r="O3723">
        <v>1</v>
      </c>
    </row>
    <row r="3724" spans="5:15" x14ac:dyDescent="0.45">
      <c r="E3724">
        <v>3722</v>
      </c>
      <c r="F3724">
        <v>6.68</v>
      </c>
      <c r="G3724">
        <v>1</v>
      </c>
      <c r="I3724">
        <v>3721</v>
      </c>
      <c r="J3724">
        <v>6.71</v>
      </c>
      <c r="K3724">
        <v>1</v>
      </c>
      <c r="M3724">
        <v>3721</v>
      </c>
      <c r="N3724">
        <v>6.81</v>
      </c>
      <c r="O3724">
        <v>1</v>
      </c>
    </row>
    <row r="3725" spans="5:15" x14ac:dyDescent="0.45">
      <c r="E3725">
        <v>3723</v>
      </c>
      <c r="F3725">
        <v>6.7</v>
      </c>
      <c r="G3725">
        <v>1</v>
      </c>
      <c r="I3725">
        <v>3722</v>
      </c>
      <c r="J3725">
        <v>6.71</v>
      </c>
      <c r="K3725">
        <v>1</v>
      </c>
      <c r="M3725">
        <v>3722</v>
      </c>
      <c r="N3725">
        <v>6.81</v>
      </c>
      <c r="O3725">
        <v>1</v>
      </c>
    </row>
    <row r="3726" spans="5:15" x14ac:dyDescent="0.45">
      <c r="E3726">
        <v>3724</v>
      </c>
      <c r="F3726">
        <v>6.7</v>
      </c>
      <c r="G3726">
        <v>1</v>
      </c>
      <c r="I3726">
        <v>3723</v>
      </c>
      <c r="J3726">
        <v>6.71</v>
      </c>
      <c r="K3726">
        <v>1</v>
      </c>
      <c r="M3726">
        <v>3723</v>
      </c>
      <c r="N3726">
        <v>6.81</v>
      </c>
      <c r="O3726">
        <v>1</v>
      </c>
    </row>
    <row r="3727" spans="5:15" x14ac:dyDescent="0.45">
      <c r="E3727">
        <v>3725</v>
      </c>
      <c r="F3727">
        <v>6.7</v>
      </c>
      <c r="G3727">
        <v>1</v>
      </c>
      <c r="I3727">
        <v>3724</v>
      </c>
      <c r="J3727">
        <v>6.71</v>
      </c>
      <c r="K3727">
        <v>1</v>
      </c>
      <c r="M3727">
        <v>3724</v>
      </c>
      <c r="N3727">
        <v>6.83</v>
      </c>
      <c r="O3727">
        <v>1</v>
      </c>
    </row>
    <row r="3728" spans="5:15" x14ac:dyDescent="0.45">
      <c r="E3728">
        <v>3726</v>
      </c>
      <c r="F3728">
        <v>6.7</v>
      </c>
      <c r="G3728">
        <v>1</v>
      </c>
      <c r="I3728">
        <v>3725</v>
      </c>
      <c r="J3728">
        <v>6.73</v>
      </c>
      <c r="K3728">
        <v>1</v>
      </c>
      <c r="M3728">
        <v>3725</v>
      </c>
      <c r="N3728">
        <v>6.83</v>
      </c>
      <c r="O3728">
        <v>1</v>
      </c>
    </row>
    <row r="3729" spans="5:15" x14ac:dyDescent="0.45">
      <c r="E3729">
        <v>3727</v>
      </c>
      <c r="F3729">
        <v>6.7</v>
      </c>
      <c r="G3729">
        <v>1</v>
      </c>
      <c r="I3729">
        <v>3726</v>
      </c>
      <c r="J3729">
        <v>6.71</v>
      </c>
      <c r="K3729">
        <v>1</v>
      </c>
      <c r="M3729">
        <v>3726</v>
      </c>
      <c r="N3729">
        <v>6.83</v>
      </c>
      <c r="O3729">
        <v>1</v>
      </c>
    </row>
    <row r="3730" spans="5:15" x14ac:dyDescent="0.45">
      <c r="E3730">
        <v>3728</v>
      </c>
      <c r="F3730">
        <v>6.7</v>
      </c>
      <c r="G3730">
        <v>1</v>
      </c>
      <c r="I3730">
        <v>3727</v>
      </c>
      <c r="J3730">
        <v>6.73</v>
      </c>
      <c r="K3730">
        <v>1</v>
      </c>
      <c r="M3730">
        <v>3727</v>
      </c>
      <c r="N3730">
        <v>6.83</v>
      </c>
      <c r="O3730">
        <v>1</v>
      </c>
    </row>
    <row r="3731" spans="5:15" x14ac:dyDescent="0.45">
      <c r="E3731">
        <v>3729</v>
      </c>
      <c r="F3731">
        <v>6.71</v>
      </c>
      <c r="G3731">
        <v>1</v>
      </c>
      <c r="I3731">
        <v>3728</v>
      </c>
      <c r="J3731">
        <v>6.73</v>
      </c>
      <c r="K3731">
        <v>1</v>
      </c>
      <c r="M3731">
        <v>3728</v>
      </c>
      <c r="N3731">
        <v>6.83</v>
      </c>
      <c r="O3731">
        <v>1</v>
      </c>
    </row>
    <row r="3732" spans="5:15" x14ac:dyDescent="0.45">
      <c r="E3732">
        <v>3730</v>
      </c>
      <c r="F3732">
        <v>6.7</v>
      </c>
      <c r="G3732">
        <v>1</v>
      </c>
      <c r="I3732">
        <v>3729</v>
      </c>
      <c r="J3732">
        <v>6.71</v>
      </c>
      <c r="K3732">
        <v>1</v>
      </c>
      <c r="M3732">
        <v>3729</v>
      </c>
      <c r="N3732">
        <v>6.83</v>
      </c>
      <c r="O3732">
        <v>1</v>
      </c>
    </row>
    <row r="3733" spans="5:15" x14ac:dyDescent="0.45">
      <c r="E3733">
        <v>3731</v>
      </c>
      <c r="F3733">
        <v>6.7</v>
      </c>
      <c r="G3733">
        <v>1</v>
      </c>
      <c r="I3733">
        <v>3730</v>
      </c>
      <c r="J3733">
        <v>6.74</v>
      </c>
      <c r="K3733">
        <v>1</v>
      </c>
      <c r="M3733">
        <v>3730</v>
      </c>
      <c r="N3733">
        <v>6.83</v>
      </c>
      <c r="O3733">
        <v>1</v>
      </c>
    </row>
    <row r="3734" spans="5:15" x14ac:dyDescent="0.45">
      <c r="E3734">
        <v>3732</v>
      </c>
      <c r="F3734">
        <v>6.7</v>
      </c>
      <c r="G3734">
        <v>1</v>
      </c>
      <c r="I3734">
        <v>3731</v>
      </c>
      <c r="J3734">
        <v>6.73</v>
      </c>
      <c r="K3734">
        <v>1</v>
      </c>
      <c r="M3734">
        <v>3731</v>
      </c>
      <c r="N3734">
        <v>6.84</v>
      </c>
      <c r="O3734">
        <v>1</v>
      </c>
    </row>
    <row r="3735" spans="5:15" x14ac:dyDescent="0.45">
      <c r="E3735">
        <v>3733</v>
      </c>
      <c r="F3735">
        <v>6.71</v>
      </c>
      <c r="G3735">
        <v>1</v>
      </c>
      <c r="I3735">
        <v>3732</v>
      </c>
      <c r="J3735">
        <v>6.73</v>
      </c>
      <c r="K3735">
        <v>1</v>
      </c>
      <c r="M3735">
        <v>3732</v>
      </c>
      <c r="N3735">
        <v>6.84</v>
      </c>
      <c r="O3735">
        <v>1</v>
      </c>
    </row>
    <row r="3736" spans="5:15" x14ac:dyDescent="0.45">
      <c r="E3736">
        <v>3734</v>
      </c>
      <c r="F3736">
        <v>6.71</v>
      </c>
      <c r="G3736">
        <v>1</v>
      </c>
      <c r="I3736">
        <v>3733</v>
      </c>
      <c r="J3736">
        <v>6.73</v>
      </c>
      <c r="K3736">
        <v>1</v>
      </c>
      <c r="M3736">
        <v>3733</v>
      </c>
      <c r="N3736">
        <v>6.83</v>
      </c>
      <c r="O3736">
        <v>1</v>
      </c>
    </row>
    <row r="3737" spans="5:15" x14ac:dyDescent="0.45">
      <c r="E3737">
        <v>3735</v>
      </c>
      <c r="F3737">
        <v>6.71</v>
      </c>
      <c r="G3737">
        <v>1</v>
      </c>
      <c r="I3737">
        <v>3734</v>
      </c>
      <c r="J3737">
        <v>6.74</v>
      </c>
      <c r="K3737">
        <v>1</v>
      </c>
      <c r="M3737">
        <v>3734</v>
      </c>
      <c r="N3737">
        <v>6.83</v>
      </c>
      <c r="O3737">
        <v>1</v>
      </c>
    </row>
    <row r="3738" spans="5:15" x14ac:dyDescent="0.45">
      <c r="E3738">
        <v>3736</v>
      </c>
      <c r="F3738">
        <v>6.71</v>
      </c>
      <c r="G3738">
        <v>1</v>
      </c>
      <c r="I3738">
        <v>3735</v>
      </c>
      <c r="J3738">
        <v>6.73</v>
      </c>
      <c r="K3738">
        <v>1</v>
      </c>
      <c r="M3738">
        <v>3735</v>
      </c>
      <c r="N3738">
        <v>6.83</v>
      </c>
      <c r="O3738">
        <v>1</v>
      </c>
    </row>
    <row r="3739" spans="5:15" x14ac:dyDescent="0.45">
      <c r="E3739">
        <v>3737</v>
      </c>
      <c r="F3739">
        <v>6.7</v>
      </c>
      <c r="G3739">
        <v>1</v>
      </c>
      <c r="I3739">
        <v>3736</v>
      </c>
      <c r="J3739">
        <v>6.73</v>
      </c>
      <c r="K3739">
        <v>1</v>
      </c>
      <c r="M3739">
        <v>3736</v>
      </c>
      <c r="N3739">
        <v>6.83</v>
      </c>
      <c r="O3739">
        <v>1</v>
      </c>
    </row>
    <row r="3740" spans="5:15" x14ac:dyDescent="0.45">
      <c r="E3740">
        <v>3738</v>
      </c>
      <c r="F3740">
        <v>6.71</v>
      </c>
      <c r="G3740">
        <v>1</v>
      </c>
      <c r="I3740">
        <v>3737</v>
      </c>
      <c r="J3740">
        <v>6.73</v>
      </c>
      <c r="K3740">
        <v>1</v>
      </c>
      <c r="M3740">
        <v>3737</v>
      </c>
      <c r="N3740">
        <v>6.83</v>
      </c>
      <c r="O3740">
        <v>1</v>
      </c>
    </row>
    <row r="3741" spans="5:15" x14ac:dyDescent="0.45">
      <c r="E3741">
        <v>3739</v>
      </c>
      <c r="F3741">
        <v>6.71</v>
      </c>
      <c r="G3741">
        <v>1</v>
      </c>
      <c r="I3741">
        <v>3738</v>
      </c>
      <c r="J3741">
        <v>6.73</v>
      </c>
      <c r="K3741">
        <v>1</v>
      </c>
      <c r="M3741">
        <v>3738</v>
      </c>
      <c r="N3741">
        <v>6.84</v>
      </c>
      <c r="O3741">
        <v>1</v>
      </c>
    </row>
    <row r="3742" spans="5:15" x14ac:dyDescent="0.45">
      <c r="E3742">
        <v>3740</v>
      </c>
      <c r="F3742">
        <v>6.71</v>
      </c>
      <c r="G3742">
        <v>1</v>
      </c>
      <c r="I3742">
        <v>3739</v>
      </c>
      <c r="J3742">
        <v>6.74</v>
      </c>
      <c r="K3742">
        <v>1</v>
      </c>
      <c r="M3742">
        <v>3739</v>
      </c>
      <c r="N3742">
        <v>6.83</v>
      </c>
      <c r="O3742">
        <v>1</v>
      </c>
    </row>
    <row r="3743" spans="5:15" x14ac:dyDescent="0.45">
      <c r="E3743">
        <v>3741</v>
      </c>
      <c r="F3743">
        <v>6.71</v>
      </c>
      <c r="G3743">
        <v>1</v>
      </c>
      <c r="I3743">
        <v>3740</v>
      </c>
      <c r="J3743">
        <v>6.74</v>
      </c>
      <c r="K3743">
        <v>1</v>
      </c>
      <c r="M3743">
        <v>3740</v>
      </c>
      <c r="N3743">
        <v>6.84</v>
      </c>
      <c r="O3743">
        <v>1</v>
      </c>
    </row>
    <row r="3744" spans="5:15" x14ac:dyDescent="0.45">
      <c r="E3744">
        <v>3742</v>
      </c>
      <c r="F3744">
        <v>6.73</v>
      </c>
      <c r="G3744">
        <v>1</v>
      </c>
      <c r="I3744">
        <v>3741</v>
      </c>
      <c r="J3744">
        <v>6.73</v>
      </c>
      <c r="K3744">
        <v>1</v>
      </c>
      <c r="M3744">
        <v>3741</v>
      </c>
      <c r="N3744">
        <v>6.84</v>
      </c>
      <c r="O3744">
        <v>1</v>
      </c>
    </row>
    <row r="3745" spans="5:15" x14ac:dyDescent="0.45">
      <c r="E3745">
        <v>3743</v>
      </c>
      <c r="F3745">
        <v>6.71</v>
      </c>
      <c r="G3745">
        <v>1</v>
      </c>
      <c r="I3745">
        <v>3742</v>
      </c>
      <c r="J3745">
        <v>6.74</v>
      </c>
      <c r="K3745">
        <v>1</v>
      </c>
      <c r="M3745">
        <v>3742</v>
      </c>
      <c r="N3745">
        <v>6.84</v>
      </c>
      <c r="O3745">
        <v>1</v>
      </c>
    </row>
    <row r="3746" spans="5:15" x14ac:dyDescent="0.45">
      <c r="E3746">
        <v>3744</v>
      </c>
      <c r="F3746">
        <v>6.73</v>
      </c>
      <c r="G3746">
        <v>1</v>
      </c>
      <c r="I3746">
        <v>3743</v>
      </c>
      <c r="J3746">
        <v>6.74</v>
      </c>
      <c r="K3746">
        <v>1</v>
      </c>
      <c r="M3746">
        <v>3743</v>
      </c>
      <c r="N3746">
        <v>6.84</v>
      </c>
      <c r="O3746">
        <v>1</v>
      </c>
    </row>
    <row r="3747" spans="5:15" x14ac:dyDescent="0.45">
      <c r="E3747">
        <v>3745</v>
      </c>
      <c r="F3747">
        <v>6.73</v>
      </c>
      <c r="G3747">
        <v>1</v>
      </c>
      <c r="I3747">
        <v>3744</v>
      </c>
      <c r="J3747">
        <v>6.74</v>
      </c>
      <c r="K3747">
        <v>1</v>
      </c>
      <c r="M3747">
        <v>3744</v>
      </c>
      <c r="N3747">
        <v>6.84</v>
      </c>
      <c r="O3747">
        <v>1</v>
      </c>
    </row>
    <row r="3748" spans="5:15" x14ac:dyDescent="0.45">
      <c r="E3748">
        <v>3746</v>
      </c>
      <c r="F3748">
        <v>6.71</v>
      </c>
      <c r="G3748">
        <v>1</v>
      </c>
      <c r="I3748">
        <v>3745</v>
      </c>
      <c r="J3748">
        <v>6.74</v>
      </c>
      <c r="K3748">
        <v>1</v>
      </c>
      <c r="M3748">
        <v>3745</v>
      </c>
      <c r="N3748">
        <v>6.84</v>
      </c>
      <c r="O3748">
        <v>1</v>
      </c>
    </row>
    <row r="3749" spans="5:15" x14ac:dyDescent="0.45">
      <c r="E3749">
        <v>3747</v>
      </c>
      <c r="F3749">
        <v>6.73</v>
      </c>
      <c r="G3749">
        <v>1</v>
      </c>
      <c r="I3749">
        <v>3746</v>
      </c>
      <c r="J3749">
        <v>6.74</v>
      </c>
      <c r="K3749">
        <v>1</v>
      </c>
      <c r="M3749">
        <v>3746</v>
      </c>
      <c r="N3749">
        <v>6.84</v>
      </c>
      <c r="O3749">
        <v>1</v>
      </c>
    </row>
    <row r="3750" spans="5:15" x14ac:dyDescent="0.45">
      <c r="E3750">
        <v>3748</v>
      </c>
      <c r="F3750">
        <v>6.73</v>
      </c>
      <c r="G3750">
        <v>1</v>
      </c>
      <c r="I3750">
        <v>3747</v>
      </c>
      <c r="J3750">
        <v>6.74</v>
      </c>
      <c r="K3750">
        <v>1</v>
      </c>
      <c r="M3750">
        <v>3747</v>
      </c>
      <c r="N3750">
        <v>6.86</v>
      </c>
      <c r="O3750">
        <v>1</v>
      </c>
    </row>
    <row r="3751" spans="5:15" x14ac:dyDescent="0.45">
      <c r="E3751">
        <v>3749</v>
      </c>
      <c r="F3751">
        <v>6.73</v>
      </c>
      <c r="G3751">
        <v>1</v>
      </c>
      <c r="I3751">
        <v>3748</v>
      </c>
      <c r="J3751">
        <v>6.74</v>
      </c>
      <c r="K3751">
        <v>1</v>
      </c>
      <c r="M3751">
        <v>3748</v>
      </c>
      <c r="N3751">
        <v>6.84</v>
      </c>
      <c r="O3751">
        <v>1</v>
      </c>
    </row>
    <row r="3752" spans="5:15" x14ac:dyDescent="0.45">
      <c r="E3752">
        <v>3750</v>
      </c>
      <c r="F3752">
        <v>6.73</v>
      </c>
      <c r="G3752">
        <v>1</v>
      </c>
      <c r="I3752">
        <v>3749</v>
      </c>
      <c r="J3752">
        <v>6.74</v>
      </c>
      <c r="K3752">
        <v>1</v>
      </c>
      <c r="M3752">
        <v>3749</v>
      </c>
      <c r="N3752">
        <v>6.84</v>
      </c>
      <c r="O3752">
        <v>1</v>
      </c>
    </row>
    <row r="3753" spans="5:15" x14ac:dyDescent="0.45">
      <c r="E3753">
        <v>3751</v>
      </c>
      <c r="F3753">
        <v>6.73</v>
      </c>
      <c r="G3753">
        <v>1</v>
      </c>
      <c r="I3753">
        <v>3750</v>
      </c>
      <c r="J3753">
        <v>6.76</v>
      </c>
      <c r="K3753">
        <v>1</v>
      </c>
      <c r="M3753">
        <v>3750</v>
      </c>
      <c r="N3753">
        <v>6.86</v>
      </c>
      <c r="O3753">
        <v>1</v>
      </c>
    </row>
    <row r="3754" spans="5:15" x14ac:dyDescent="0.45">
      <c r="E3754">
        <v>3752</v>
      </c>
      <c r="F3754">
        <v>6.73</v>
      </c>
      <c r="G3754">
        <v>1</v>
      </c>
      <c r="I3754">
        <v>3751</v>
      </c>
      <c r="J3754">
        <v>6.74</v>
      </c>
      <c r="K3754">
        <v>1</v>
      </c>
      <c r="M3754">
        <v>3751</v>
      </c>
      <c r="N3754">
        <v>6.86</v>
      </c>
      <c r="O3754">
        <v>1</v>
      </c>
    </row>
    <row r="3755" spans="5:15" x14ac:dyDescent="0.45">
      <c r="E3755">
        <v>3753</v>
      </c>
      <c r="F3755">
        <v>6.73</v>
      </c>
      <c r="G3755">
        <v>1</v>
      </c>
      <c r="I3755">
        <v>3752</v>
      </c>
      <c r="J3755">
        <v>6.76</v>
      </c>
      <c r="K3755">
        <v>1</v>
      </c>
      <c r="M3755">
        <v>3752</v>
      </c>
      <c r="N3755">
        <v>6.86</v>
      </c>
      <c r="O3755">
        <v>1</v>
      </c>
    </row>
    <row r="3756" spans="5:15" x14ac:dyDescent="0.45">
      <c r="E3756">
        <v>3754</v>
      </c>
      <c r="F3756">
        <v>6.73</v>
      </c>
      <c r="G3756">
        <v>1</v>
      </c>
      <c r="I3756">
        <v>3753</v>
      </c>
      <c r="J3756">
        <v>6.76</v>
      </c>
      <c r="K3756">
        <v>1</v>
      </c>
      <c r="M3756">
        <v>3753</v>
      </c>
      <c r="N3756">
        <v>6.86</v>
      </c>
      <c r="O3756">
        <v>1</v>
      </c>
    </row>
    <row r="3757" spans="5:15" x14ac:dyDescent="0.45">
      <c r="E3757">
        <v>3755</v>
      </c>
      <c r="F3757">
        <v>6.73</v>
      </c>
      <c r="G3757">
        <v>1</v>
      </c>
      <c r="I3757">
        <v>3754</v>
      </c>
      <c r="J3757">
        <v>6.74</v>
      </c>
      <c r="K3757">
        <v>1</v>
      </c>
      <c r="M3757">
        <v>3754</v>
      </c>
      <c r="N3757">
        <v>6.86</v>
      </c>
      <c r="O3757">
        <v>1</v>
      </c>
    </row>
    <row r="3758" spans="5:15" x14ac:dyDescent="0.45">
      <c r="E3758">
        <v>3756</v>
      </c>
      <c r="F3758">
        <v>6.73</v>
      </c>
      <c r="G3758">
        <v>1</v>
      </c>
      <c r="I3758">
        <v>3755</v>
      </c>
      <c r="J3758">
        <v>6.76</v>
      </c>
      <c r="K3758">
        <v>1</v>
      </c>
      <c r="M3758">
        <v>3755</v>
      </c>
      <c r="N3758">
        <v>6.86</v>
      </c>
      <c r="O3758">
        <v>1</v>
      </c>
    </row>
    <row r="3759" spans="5:15" x14ac:dyDescent="0.45">
      <c r="E3759">
        <v>3757</v>
      </c>
      <c r="F3759">
        <v>6.73</v>
      </c>
      <c r="G3759">
        <v>1</v>
      </c>
      <c r="I3759">
        <v>3756</v>
      </c>
      <c r="J3759">
        <v>6.76</v>
      </c>
      <c r="K3759">
        <v>1</v>
      </c>
      <c r="M3759">
        <v>3756</v>
      </c>
      <c r="N3759">
        <v>6.86</v>
      </c>
      <c r="O3759">
        <v>1</v>
      </c>
    </row>
    <row r="3760" spans="5:15" x14ac:dyDescent="0.45">
      <c r="E3760">
        <v>3758</v>
      </c>
      <c r="F3760">
        <v>6.74</v>
      </c>
      <c r="G3760">
        <v>1</v>
      </c>
      <c r="I3760">
        <v>3757</v>
      </c>
      <c r="J3760">
        <v>6.76</v>
      </c>
      <c r="K3760">
        <v>1</v>
      </c>
      <c r="M3760">
        <v>3757</v>
      </c>
      <c r="N3760">
        <v>6.86</v>
      </c>
      <c r="O3760">
        <v>1</v>
      </c>
    </row>
    <row r="3761" spans="5:15" x14ac:dyDescent="0.45">
      <c r="E3761">
        <v>3759</v>
      </c>
      <c r="F3761">
        <v>6.74</v>
      </c>
      <c r="G3761">
        <v>1</v>
      </c>
      <c r="I3761">
        <v>3758</v>
      </c>
      <c r="J3761">
        <v>6.76</v>
      </c>
      <c r="K3761">
        <v>1</v>
      </c>
      <c r="M3761">
        <v>3758</v>
      </c>
      <c r="N3761">
        <v>6.86</v>
      </c>
      <c r="O3761">
        <v>1</v>
      </c>
    </row>
    <row r="3762" spans="5:15" x14ac:dyDescent="0.45">
      <c r="E3762">
        <v>3760</v>
      </c>
      <c r="F3762">
        <v>6.74</v>
      </c>
      <c r="G3762">
        <v>1</v>
      </c>
      <c r="I3762">
        <v>3759</v>
      </c>
      <c r="J3762">
        <v>6.76</v>
      </c>
      <c r="K3762">
        <v>1</v>
      </c>
      <c r="M3762">
        <v>3759</v>
      </c>
      <c r="N3762">
        <v>6.86</v>
      </c>
      <c r="O3762">
        <v>1</v>
      </c>
    </row>
    <row r="3763" spans="5:15" x14ac:dyDescent="0.45">
      <c r="E3763">
        <v>3761</v>
      </c>
      <c r="F3763">
        <v>6.74</v>
      </c>
      <c r="G3763">
        <v>1</v>
      </c>
      <c r="I3763">
        <v>3760</v>
      </c>
      <c r="J3763">
        <v>6.76</v>
      </c>
      <c r="K3763">
        <v>1</v>
      </c>
      <c r="M3763">
        <v>3760</v>
      </c>
      <c r="N3763">
        <v>6.87</v>
      </c>
      <c r="O3763">
        <v>1</v>
      </c>
    </row>
    <row r="3764" spans="5:15" x14ac:dyDescent="0.45">
      <c r="E3764">
        <v>3762</v>
      </c>
      <c r="F3764">
        <v>6.74</v>
      </c>
      <c r="G3764">
        <v>1</v>
      </c>
      <c r="I3764">
        <v>3761</v>
      </c>
      <c r="J3764">
        <v>6.76</v>
      </c>
      <c r="K3764">
        <v>1</v>
      </c>
      <c r="M3764">
        <v>3761</v>
      </c>
      <c r="N3764">
        <v>6.86</v>
      </c>
      <c r="O3764">
        <v>1</v>
      </c>
    </row>
    <row r="3765" spans="5:15" x14ac:dyDescent="0.45">
      <c r="E3765">
        <v>3763</v>
      </c>
      <c r="F3765">
        <v>6.74</v>
      </c>
      <c r="G3765">
        <v>1</v>
      </c>
      <c r="I3765">
        <v>3762</v>
      </c>
      <c r="J3765">
        <v>6.76</v>
      </c>
      <c r="K3765">
        <v>1</v>
      </c>
      <c r="M3765">
        <v>3762</v>
      </c>
      <c r="N3765">
        <v>6.86</v>
      </c>
      <c r="O3765">
        <v>1</v>
      </c>
    </row>
    <row r="3766" spans="5:15" x14ac:dyDescent="0.45">
      <c r="E3766">
        <v>3764</v>
      </c>
      <c r="F3766">
        <v>6.74</v>
      </c>
      <c r="G3766">
        <v>1</v>
      </c>
      <c r="I3766">
        <v>3763</v>
      </c>
      <c r="J3766">
        <v>6.76</v>
      </c>
      <c r="K3766">
        <v>1</v>
      </c>
      <c r="M3766">
        <v>3763</v>
      </c>
      <c r="N3766">
        <v>6.86</v>
      </c>
      <c r="O3766">
        <v>1</v>
      </c>
    </row>
    <row r="3767" spans="5:15" x14ac:dyDescent="0.45">
      <c r="E3767">
        <v>3765</v>
      </c>
      <c r="F3767">
        <v>6.74</v>
      </c>
      <c r="G3767">
        <v>1</v>
      </c>
      <c r="I3767">
        <v>3764</v>
      </c>
      <c r="J3767">
        <v>6.76</v>
      </c>
      <c r="K3767">
        <v>1</v>
      </c>
      <c r="M3767">
        <v>3764</v>
      </c>
      <c r="N3767">
        <v>6.86</v>
      </c>
      <c r="O3767">
        <v>1</v>
      </c>
    </row>
    <row r="3768" spans="5:15" x14ac:dyDescent="0.45">
      <c r="E3768">
        <v>3766</v>
      </c>
      <c r="F3768">
        <v>6.74</v>
      </c>
      <c r="G3768">
        <v>1</v>
      </c>
      <c r="I3768">
        <v>3765</v>
      </c>
      <c r="J3768">
        <v>6.76</v>
      </c>
      <c r="K3768">
        <v>1</v>
      </c>
      <c r="M3768">
        <v>3765</v>
      </c>
      <c r="N3768">
        <v>6.87</v>
      </c>
      <c r="O3768">
        <v>1</v>
      </c>
    </row>
    <row r="3769" spans="5:15" x14ac:dyDescent="0.45">
      <c r="E3769">
        <v>3767</v>
      </c>
      <c r="F3769">
        <v>6.74</v>
      </c>
      <c r="G3769">
        <v>1</v>
      </c>
      <c r="I3769">
        <v>3766</v>
      </c>
      <c r="J3769">
        <v>6.76</v>
      </c>
      <c r="K3769">
        <v>1</v>
      </c>
      <c r="M3769">
        <v>3766</v>
      </c>
      <c r="N3769">
        <v>6.87</v>
      </c>
      <c r="O3769">
        <v>1</v>
      </c>
    </row>
    <row r="3770" spans="5:15" x14ac:dyDescent="0.45">
      <c r="E3770">
        <v>3768</v>
      </c>
      <c r="F3770">
        <v>6.74</v>
      </c>
      <c r="G3770">
        <v>1</v>
      </c>
      <c r="I3770">
        <v>3767</v>
      </c>
      <c r="J3770">
        <v>6.76</v>
      </c>
      <c r="K3770">
        <v>1</v>
      </c>
      <c r="M3770">
        <v>3767</v>
      </c>
      <c r="N3770">
        <v>6.87</v>
      </c>
      <c r="O3770">
        <v>1</v>
      </c>
    </row>
    <row r="3771" spans="5:15" x14ac:dyDescent="0.45">
      <c r="E3771">
        <v>3769</v>
      </c>
      <c r="F3771">
        <v>6.74</v>
      </c>
      <c r="G3771">
        <v>1</v>
      </c>
      <c r="I3771">
        <v>3768</v>
      </c>
      <c r="J3771">
        <v>6.78</v>
      </c>
      <c r="K3771">
        <v>1</v>
      </c>
      <c r="M3771">
        <v>3768</v>
      </c>
      <c r="N3771">
        <v>6.86</v>
      </c>
      <c r="O3771">
        <v>1</v>
      </c>
    </row>
    <row r="3772" spans="5:15" x14ac:dyDescent="0.45">
      <c r="E3772">
        <v>3770</v>
      </c>
      <c r="F3772">
        <v>6.74</v>
      </c>
      <c r="G3772">
        <v>1</v>
      </c>
      <c r="I3772">
        <v>3769</v>
      </c>
      <c r="J3772">
        <v>6.76</v>
      </c>
      <c r="K3772">
        <v>1</v>
      </c>
      <c r="M3772">
        <v>3769</v>
      </c>
      <c r="N3772">
        <v>6.87</v>
      </c>
      <c r="O3772">
        <v>1</v>
      </c>
    </row>
    <row r="3773" spans="5:15" x14ac:dyDescent="0.45">
      <c r="E3773">
        <v>3771</v>
      </c>
      <c r="F3773">
        <v>6.74</v>
      </c>
      <c r="G3773">
        <v>1</v>
      </c>
      <c r="I3773">
        <v>3770</v>
      </c>
      <c r="J3773">
        <v>6.78</v>
      </c>
      <c r="K3773">
        <v>1</v>
      </c>
      <c r="M3773">
        <v>3770</v>
      </c>
      <c r="N3773">
        <v>6.87</v>
      </c>
      <c r="O3773">
        <v>1</v>
      </c>
    </row>
    <row r="3774" spans="5:15" x14ac:dyDescent="0.45">
      <c r="E3774">
        <v>3772</v>
      </c>
      <c r="F3774">
        <v>6.76</v>
      </c>
      <c r="G3774">
        <v>1</v>
      </c>
      <c r="I3774">
        <v>3771</v>
      </c>
      <c r="J3774">
        <v>6.78</v>
      </c>
      <c r="K3774">
        <v>1</v>
      </c>
      <c r="M3774">
        <v>3771</v>
      </c>
      <c r="N3774">
        <v>6.87</v>
      </c>
      <c r="O3774">
        <v>1</v>
      </c>
    </row>
    <row r="3775" spans="5:15" x14ac:dyDescent="0.45">
      <c r="E3775">
        <v>3773</v>
      </c>
      <c r="F3775">
        <v>6.74</v>
      </c>
      <c r="G3775">
        <v>1</v>
      </c>
      <c r="I3775">
        <v>3772</v>
      </c>
      <c r="J3775">
        <v>6.78</v>
      </c>
      <c r="K3775">
        <v>1</v>
      </c>
      <c r="M3775">
        <v>3772</v>
      </c>
      <c r="N3775">
        <v>6.87</v>
      </c>
      <c r="O3775">
        <v>1</v>
      </c>
    </row>
    <row r="3776" spans="5:15" x14ac:dyDescent="0.45">
      <c r="E3776">
        <v>3774</v>
      </c>
      <c r="F3776">
        <v>6.76</v>
      </c>
      <c r="G3776">
        <v>1</v>
      </c>
      <c r="I3776">
        <v>3773</v>
      </c>
      <c r="J3776">
        <v>6.78</v>
      </c>
      <c r="K3776">
        <v>1</v>
      </c>
      <c r="M3776">
        <v>3773</v>
      </c>
      <c r="N3776">
        <v>6.87</v>
      </c>
      <c r="O3776">
        <v>1</v>
      </c>
    </row>
    <row r="3777" spans="5:15" x14ac:dyDescent="0.45">
      <c r="E3777">
        <v>3775</v>
      </c>
      <c r="F3777">
        <v>6.76</v>
      </c>
      <c r="G3777">
        <v>1</v>
      </c>
      <c r="I3777">
        <v>3774</v>
      </c>
      <c r="J3777">
        <v>6.78</v>
      </c>
      <c r="K3777">
        <v>1</v>
      </c>
      <c r="M3777">
        <v>3774</v>
      </c>
      <c r="N3777">
        <v>6.89</v>
      </c>
      <c r="O3777">
        <v>1</v>
      </c>
    </row>
    <row r="3778" spans="5:15" x14ac:dyDescent="0.45">
      <c r="E3778">
        <v>3776</v>
      </c>
      <c r="F3778">
        <v>6.76</v>
      </c>
      <c r="G3778">
        <v>1</v>
      </c>
      <c r="I3778">
        <v>3775</v>
      </c>
      <c r="J3778">
        <v>6.78</v>
      </c>
      <c r="K3778">
        <v>1</v>
      </c>
      <c r="M3778">
        <v>3775</v>
      </c>
      <c r="N3778">
        <v>6.87</v>
      </c>
      <c r="O3778">
        <v>1</v>
      </c>
    </row>
    <row r="3779" spans="5:15" x14ac:dyDescent="0.45">
      <c r="E3779">
        <v>3777</v>
      </c>
      <c r="F3779">
        <v>6.76</v>
      </c>
      <c r="G3779">
        <v>1</v>
      </c>
      <c r="I3779">
        <v>3776</v>
      </c>
      <c r="J3779">
        <v>6.78</v>
      </c>
      <c r="K3779">
        <v>1</v>
      </c>
      <c r="M3779">
        <v>3776</v>
      </c>
      <c r="N3779">
        <v>6.89</v>
      </c>
      <c r="O3779">
        <v>1</v>
      </c>
    </row>
    <row r="3780" spans="5:15" x14ac:dyDescent="0.45">
      <c r="E3780">
        <v>3778</v>
      </c>
      <c r="F3780">
        <v>6.76</v>
      </c>
      <c r="G3780">
        <v>1</v>
      </c>
      <c r="I3780">
        <v>3777</v>
      </c>
      <c r="J3780">
        <v>6.78</v>
      </c>
      <c r="K3780">
        <v>1</v>
      </c>
      <c r="M3780">
        <v>3777</v>
      </c>
      <c r="N3780">
        <v>6.87</v>
      </c>
      <c r="O3780">
        <v>1</v>
      </c>
    </row>
    <row r="3781" spans="5:15" x14ac:dyDescent="0.45">
      <c r="E3781">
        <v>3779</v>
      </c>
      <c r="F3781">
        <v>6.76</v>
      </c>
      <c r="G3781">
        <v>1</v>
      </c>
      <c r="I3781">
        <v>3778</v>
      </c>
      <c r="J3781">
        <v>6.78</v>
      </c>
      <c r="K3781">
        <v>1</v>
      </c>
      <c r="M3781">
        <v>3778</v>
      </c>
      <c r="N3781">
        <v>6.89</v>
      </c>
      <c r="O3781">
        <v>1</v>
      </c>
    </row>
    <row r="3782" spans="5:15" x14ac:dyDescent="0.45">
      <c r="E3782">
        <v>3780</v>
      </c>
      <c r="F3782">
        <v>6.76</v>
      </c>
      <c r="G3782">
        <v>1</v>
      </c>
      <c r="I3782">
        <v>3779</v>
      </c>
      <c r="J3782">
        <v>6.78</v>
      </c>
      <c r="K3782">
        <v>1</v>
      </c>
      <c r="M3782">
        <v>3779</v>
      </c>
      <c r="N3782">
        <v>6.89</v>
      </c>
      <c r="O3782">
        <v>1</v>
      </c>
    </row>
    <row r="3783" spans="5:15" x14ac:dyDescent="0.45">
      <c r="E3783">
        <v>3781</v>
      </c>
      <c r="F3783">
        <v>6.76</v>
      </c>
      <c r="G3783">
        <v>1</v>
      </c>
      <c r="I3783">
        <v>3780</v>
      </c>
      <c r="J3783">
        <v>6.78</v>
      </c>
      <c r="K3783">
        <v>1</v>
      </c>
      <c r="M3783">
        <v>3780</v>
      </c>
      <c r="N3783">
        <v>6.87</v>
      </c>
      <c r="O3783">
        <v>1</v>
      </c>
    </row>
    <row r="3784" spans="5:15" x14ac:dyDescent="0.45">
      <c r="E3784">
        <v>3782</v>
      </c>
      <c r="F3784">
        <v>6.76</v>
      </c>
      <c r="G3784">
        <v>1</v>
      </c>
      <c r="I3784">
        <v>3781</v>
      </c>
      <c r="J3784">
        <v>6.78</v>
      </c>
      <c r="K3784">
        <v>1</v>
      </c>
      <c r="M3784">
        <v>3781</v>
      </c>
      <c r="N3784">
        <v>6.87</v>
      </c>
      <c r="O3784">
        <v>1</v>
      </c>
    </row>
    <row r="3785" spans="5:15" x14ac:dyDescent="0.45">
      <c r="E3785">
        <v>3783</v>
      </c>
      <c r="F3785">
        <v>6.76</v>
      </c>
      <c r="G3785">
        <v>1</v>
      </c>
      <c r="I3785">
        <v>3782</v>
      </c>
      <c r="J3785">
        <v>6.78</v>
      </c>
      <c r="K3785">
        <v>1</v>
      </c>
      <c r="M3785">
        <v>3782</v>
      </c>
      <c r="N3785">
        <v>6.89</v>
      </c>
      <c r="O3785">
        <v>1</v>
      </c>
    </row>
    <row r="3786" spans="5:15" x14ac:dyDescent="0.45">
      <c r="E3786">
        <v>3784</v>
      </c>
      <c r="F3786">
        <v>6.76</v>
      </c>
      <c r="G3786">
        <v>1</v>
      </c>
      <c r="I3786">
        <v>3783</v>
      </c>
      <c r="J3786">
        <v>6.79</v>
      </c>
      <c r="K3786">
        <v>1</v>
      </c>
      <c r="M3786">
        <v>3783</v>
      </c>
      <c r="N3786">
        <v>6.89</v>
      </c>
      <c r="O3786">
        <v>1</v>
      </c>
    </row>
    <row r="3787" spans="5:15" x14ac:dyDescent="0.45">
      <c r="E3787">
        <v>3785</v>
      </c>
      <c r="F3787">
        <v>6.76</v>
      </c>
      <c r="G3787">
        <v>1</v>
      </c>
      <c r="I3787">
        <v>3784</v>
      </c>
      <c r="J3787">
        <v>6.79</v>
      </c>
      <c r="K3787">
        <v>1</v>
      </c>
      <c r="M3787">
        <v>3784</v>
      </c>
      <c r="N3787">
        <v>6.89</v>
      </c>
      <c r="O3787">
        <v>1</v>
      </c>
    </row>
    <row r="3788" spans="5:15" x14ac:dyDescent="0.45">
      <c r="E3788">
        <v>3786</v>
      </c>
      <c r="F3788">
        <v>6.76</v>
      </c>
      <c r="G3788">
        <v>1</v>
      </c>
      <c r="I3788">
        <v>3785</v>
      </c>
      <c r="J3788">
        <v>6.79</v>
      </c>
      <c r="K3788">
        <v>1</v>
      </c>
      <c r="M3788">
        <v>3785</v>
      </c>
      <c r="N3788">
        <v>6.89</v>
      </c>
      <c r="O3788">
        <v>1</v>
      </c>
    </row>
    <row r="3789" spans="5:15" x14ac:dyDescent="0.45">
      <c r="E3789">
        <v>3787</v>
      </c>
      <c r="F3789">
        <v>6.76</v>
      </c>
      <c r="G3789">
        <v>1</v>
      </c>
      <c r="I3789">
        <v>3786</v>
      </c>
      <c r="J3789">
        <v>6.78</v>
      </c>
      <c r="K3789">
        <v>1</v>
      </c>
      <c r="M3789">
        <v>3786</v>
      </c>
      <c r="N3789">
        <v>6.89</v>
      </c>
      <c r="O3789">
        <v>1</v>
      </c>
    </row>
    <row r="3790" spans="5:15" x14ac:dyDescent="0.45">
      <c r="E3790">
        <v>3788</v>
      </c>
      <c r="F3790">
        <v>6.76</v>
      </c>
      <c r="G3790">
        <v>1</v>
      </c>
      <c r="I3790">
        <v>3787</v>
      </c>
      <c r="J3790">
        <v>6.78</v>
      </c>
      <c r="K3790">
        <v>1</v>
      </c>
      <c r="M3790">
        <v>3787</v>
      </c>
      <c r="N3790">
        <v>6.89</v>
      </c>
      <c r="O3790">
        <v>1</v>
      </c>
    </row>
    <row r="3791" spans="5:15" x14ac:dyDescent="0.45">
      <c r="E3791">
        <v>3789</v>
      </c>
      <c r="F3791">
        <v>6.78</v>
      </c>
      <c r="G3791">
        <v>1</v>
      </c>
      <c r="I3791">
        <v>3788</v>
      </c>
      <c r="J3791">
        <v>6.79</v>
      </c>
      <c r="K3791">
        <v>1</v>
      </c>
      <c r="M3791">
        <v>3788</v>
      </c>
      <c r="N3791">
        <v>6.89</v>
      </c>
      <c r="O3791">
        <v>1</v>
      </c>
    </row>
    <row r="3792" spans="5:15" x14ac:dyDescent="0.45">
      <c r="E3792">
        <v>3790</v>
      </c>
      <c r="F3792">
        <v>6.76</v>
      </c>
      <c r="G3792">
        <v>1</v>
      </c>
      <c r="I3792">
        <v>3789</v>
      </c>
      <c r="J3792">
        <v>6.78</v>
      </c>
      <c r="K3792">
        <v>1</v>
      </c>
      <c r="M3792">
        <v>3789</v>
      </c>
      <c r="N3792">
        <v>6.89</v>
      </c>
      <c r="O3792">
        <v>1</v>
      </c>
    </row>
    <row r="3793" spans="5:15" x14ac:dyDescent="0.45">
      <c r="E3793">
        <v>3791</v>
      </c>
      <c r="F3793">
        <v>6.76</v>
      </c>
      <c r="G3793">
        <v>1</v>
      </c>
      <c r="I3793">
        <v>3790</v>
      </c>
      <c r="J3793">
        <v>6.78</v>
      </c>
      <c r="K3793">
        <v>1</v>
      </c>
      <c r="M3793">
        <v>3790</v>
      </c>
      <c r="N3793">
        <v>6.89</v>
      </c>
      <c r="O3793">
        <v>1</v>
      </c>
    </row>
    <row r="3794" spans="5:15" x14ac:dyDescent="0.45">
      <c r="E3794">
        <v>3792</v>
      </c>
      <c r="F3794">
        <v>6.76</v>
      </c>
      <c r="G3794">
        <v>1</v>
      </c>
      <c r="I3794">
        <v>3791</v>
      </c>
      <c r="J3794">
        <v>6.78</v>
      </c>
      <c r="K3794">
        <v>1</v>
      </c>
      <c r="M3794">
        <v>3791</v>
      </c>
      <c r="N3794">
        <v>6.89</v>
      </c>
      <c r="O3794">
        <v>1</v>
      </c>
    </row>
    <row r="3795" spans="5:15" x14ac:dyDescent="0.45">
      <c r="E3795">
        <v>3793</v>
      </c>
      <c r="F3795">
        <v>6.76</v>
      </c>
      <c r="G3795">
        <v>1</v>
      </c>
      <c r="I3795">
        <v>3792</v>
      </c>
      <c r="J3795">
        <v>6.78</v>
      </c>
      <c r="K3795">
        <v>1</v>
      </c>
      <c r="M3795">
        <v>3792</v>
      </c>
      <c r="N3795">
        <v>6.89</v>
      </c>
      <c r="O3795">
        <v>1</v>
      </c>
    </row>
    <row r="3796" spans="5:15" x14ac:dyDescent="0.45">
      <c r="E3796">
        <v>3794</v>
      </c>
      <c r="F3796">
        <v>6.78</v>
      </c>
      <c r="G3796">
        <v>1</v>
      </c>
      <c r="I3796">
        <v>3793</v>
      </c>
      <c r="J3796">
        <v>6.79</v>
      </c>
      <c r="K3796">
        <v>1</v>
      </c>
      <c r="M3796">
        <v>3793</v>
      </c>
      <c r="N3796">
        <v>6.89</v>
      </c>
      <c r="O3796">
        <v>1</v>
      </c>
    </row>
    <row r="3797" spans="5:15" x14ac:dyDescent="0.45">
      <c r="E3797">
        <v>3795</v>
      </c>
      <c r="F3797">
        <v>6.78</v>
      </c>
      <c r="G3797">
        <v>1</v>
      </c>
      <c r="I3797">
        <v>3794</v>
      </c>
      <c r="J3797">
        <v>6.79</v>
      </c>
      <c r="K3797">
        <v>1</v>
      </c>
      <c r="M3797">
        <v>3794</v>
      </c>
      <c r="N3797">
        <v>6.89</v>
      </c>
      <c r="O3797">
        <v>1</v>
      </c>
    </row>
    <row r="3798" spans="5:15" x14ac:dyDescent="0.45">
      <c r="E3798">
        <v>3796</v>
      </c>
      <c r="F3798">
        <v>6.76</v>
      </c>
      <c r="G3798">
        <v>1</v>
      </c>
      <c r="I3798">
        <v>3795</v>
      </c>
      <c r="J3798">
        <v>6.79</v>
      </c>
      <c r="K3798">
        <v>1</v>
      </c>
      <c r="M3798">
        <v>3795</v>
      </c>
      <c r="N3798">
        <v>6.89</v>
      </c>
      <c r="O3798">
        <v>1</v>
      </c>
    </row>
    <row r="3799" spans="5:15" x14ac:dyDescent="0.45">
      <c r="E3799">
        <v>3797</v>
      </c>
      <c r="F3799">
        <v>6.78</v>
      </c>
      <c r="G3799">
        <v>1</v>
      </c>
      <c r="I3799">
        <v>3796</v>
      </c>
      <c r="J3799">
        <v>6.79</v>
      </c>
      <c r="K3799">
        <v>1</v>
      </c>
      <c r="M3799">
        <v>3796</v>
      </c>
      <c r="N3799">
        <v>6.89</v>
      </c>
      <c r="O3799">
        <v>1</v>
      </c>
    </row>
    <row r="3800" spans="5:15" x14ac:dyDescent="0.45">
      <c r="E3800">
        <v>3798</v>
      </c>
      <c r="F3800">
        <v>6.78</v>
      </c>
      <c r="G3800">
        <v>1</v>
      </c>
      <c r="I3800">
        <v>3797</v>
      </c>
      <c r="J3800">
        <v>6.79</v>
      </c>
      <c r="K3800">
        <v>1</v>
      </c>
      <c r="M3800">
        <v>3797</v>
      </c>
      <c r="N3800">
        <v>6.91</v>
      </c>
      <c r="O3800">
        <v>1</v>
      </c>
    </row>
    <row r="3801" spans="5:15" x14ac:dyDescent="0.45">
      <c r="E3801">
        <v>3799</v>
      </c>
      <c r="F3801">
        <v>6.78</v>
      </c>
      <c r="G3801">
        <v>1</v>
      </c>
      <c r="I3801">
        <v>3798</v>
      </c>
      <c r="J3801">
        <v>6.79</v>
      </c>
      <c r="K3801">
        <v>1</v>
      </c>
      <c r="M3801">
        <v>3798</v>
      </c>
      <c r="N3801">
        <v>6.91</v>
      </c>
      <c r="O3801">
        <v>1</v>
      </c>
    </row>
    <row r="3802" spans="5:15" x14ac:dyDescent="0.45">
      <c r="E3802">
        <v>3800</v>
      </c>
      <c r="F3802">
        <v>6.78</v>
      </c>
      <c r="G3802">
        <v>1</v>
      </c>
      <c r="I3802">
        <v>3799</v>
      </c>
      <c r="J3802">
        <v>6.79</v>
      </c>
      <c r="K3802">
        <v>1</v>
      </c>
      <c r="M3802">
        <v>3799</v>
      </c>
      <c r="N3802">
        <v>6.89</v>
      </c>
      <c r="O3802">
        <v>1</v>
      </c>
    </row>
    <row r="3803" spans="5:15" x14ac:dyDescent="0.45">
      <c r="E3803">
        <v>3801</v>
      </c>
      <c r="F3803">
        <v>6.78</v>
      </c>
      <c r="G3803">
        <v>1</v>
      </c>
      <c r="I3803">
        <v>3800</v>
      </c>
      <c r="J3803">
        <v>6.79</v>
      </c>
      <c r="K3803">
        <v>1</v>
      </c>
      <c r="M3803">
        <v>3800</v>
      </c>
      <c r="N3803">
        <v>6.89</v>
      </c>
      <c r="O3803">
        <v>1</v>
      </c>
    </row>
    <row r="3804" spans="5:15" x14ac:dyDescent="0.45">
      <c r="E3804">
        <v>3802</v>
      </c>
      <c r="F3804">
        <v>6.78</v>
      </c>
      <c r="G3804">
        <v>1</v>
      </c>
      <c r="I3804">
        <v>3801</v>
      </c>
      <c r="J3804">
        <v>6.79</v>
      </c>
      <c r="K3804">
        <v>1</v>
      </c>
      <c r="M3804">
        <v>3801</v>
      </c>
      <c r="N3804">
        <v>6.89</v>
      </c>
      <c r="O3804">
        <v>1</v>
      </c>
    </row>
    <row r="3805" spans="5:15" x14ac:dyDescent="0.45">
      <c r="E3805">
        <v>3803</v>
      </c>
      <c r="F3805">
        <v>6.78</v>
      </c>
      <c r="G3805">
        <v>1</v>
      </c>
      <c r="I3805">
        <v>3802</v>
      </c>
      <c r="J3805">
        <v>6.79</v>
      </c>
      <c r="K3805">
        <v>1</v>
      </c>
      <c r="M3805">
        <v>3802</v>
      </c>
      <c r="N3805">
        <v>6.89</v>
      </c>
      <c r="O3805">
        <v>1</v>
      </c>
    </row>
    <row r="3806" spans="5:15" x14ac:dyDescent="0.45">
      <c r="E3806">
        <v>3804</v>
      </c>
      <c r="F3806">
        <v>6.78</v>
      </c>
      <c r="G3806">
        <v>1</v>
      </c>
      <c r="I3806">
        <v>3803</v>
      </c>
      <c r="J3806">
        <v>6.79</v>
      </c>
      <c r="K3806">
        <v>1</v>
      </c>
      <c r="M3806">
        <v>3803</v>
      </c>
      <c r="N3806">
        <v>6.89</v>
      </c>
      <c r="O3806">
        <v>1</v>
      </c>
    </row>
    <row r="3807" spans="5:15" x14ac:dyDescent="0.45">
      <c r="E3807">
        <v>3805</v>
      </c>
      <c r="F3807">
        <v>6.78</v>
      </c>
      <c r="G3807">
        <v>1</v>
      </c>
      <c r="I3807">
        <v>3804</v>
      </c>
      <c r="J3807">
        <v>6.79</v>
      </c>
      <c r="K3807">
        <v>1</v>
      </c>
      <c r="M3807">
        <v>3804</v>
      </c>
      <c r="N3807">
        <v>6.91</v>
      </c>
      <c r="O3807">
        <v>1</v>
      </c>
    </row>
    <row r="3808" spans="5:15" x14ac:dyDescent="0.45">
      <c r="E3808">
        <v>3806</v>
      </c>
      <c r="F3808">
        <v>6.78</v>
      </c>
      <c r="G3808">
        <v>1</v>
      </c>
      <c r="I3808">
        <v>3805</v>
      </c>
      <c r="J3808">
        <v>6.81</v>
      </c>
      <c r="K3808">
        <v>1</v>
      </c>
      <c r="M3808">
        <v>3805</v>
      </c>
      <c r="N3808">
        <v>6.89</v>
      </c>
      <c r="O3808">
        <v>1</v>
      </c>
    </row>
    <row r="3809" spans="5:15" x14ac:dyDescent="0.45">
      <c r="E3809">
        <v>3807</v>
      </c>
      <c r="F3809">
        <v>6.78</v>
      </c>
      <c r="G3809">
        <v>1</v>
      </c>
      <c r="I3809">
        <v>3806</v>
      </c>
      <c r="J3809">
        <v>6.79</v>
      </c>
      <c r="K3809">
        <v>1</v>
      </c>
      <c r="M3809">
        <v>3806</v>
      </c>
      <c r="N3809">
        <v>6.91</v>
      </c>
      <c r="O3809">
        <v>1</v>
      </c>
    </row>
    <row r="3810" spans="5:15" x14ac:dyDescent="0.45">
      <c r="E3810">
        <v>3808</v>
      </c>
      <c r="F3810">
        <v>6.78</v>
      </c>
      <c r="G3810">
        <v>1</v>
      </c>
      <c r="I3810">
        <v>3807</v>
      </c>
      <c r="J3810">
        <v>6.81</v>
      </c>
      <c r="K3810">
        <v>1</v>
      </c>
      <c r="M3810">
        <v>3807</v>
      </c>
      <c r="N3810">
        <v>6.89</v>
      </c>
      <c r="O3810">
        <v>1</v>
      </c>
    </row>
    <row r="3811" spans="5:15" x14ac:dyDescent="0.45">
      <c r="E3811">
        <v>3809</v>
      </c>
      <c r="F3811">
        <v>6.78</v>
      </c>
      <c r="G3811">
        <v>1</v>
      </c>
      <c r="I3811">
        <v>3808</v>
      </c>
      <c r="J3811">
        <v>6.79</v>
      </c>
      <c r="K3811">
        <v>1</v>
      </c>
      <c r="M3811">
        <v>3808</v>
      </c>
      <c r="N3811">
        <v>6.89</v>
      </c>
      <c r="O3811">
        <v>1</v>
      </c>
    </row>
    <row r="3812" spans="5:15" x14ac:dyDescent="0.45">
      <c r="E3812">
        <v>3810</v>
      </c>
      <c r="F3812">
        <v>6.78</v>
      </c>
      <c r="G3812">
        <v>1</v>
      </c>
      <c r="I3812">
        <v>3809</v>
      </c>
      <c r="J3812">
        <v>6.79</v>
      </c>
      <c r="K3812">
        <v>1</v>
      </c>
      <c r="M3812">
        <v>3809</v>
      </c>
      <c r="N3812">
        <v>6.91</v>
      </c>
      <c r="O3812">
        <v>1</v>
      </c>
    </row>
    <row r="3813" spans="5:15" x14ac:dyDescent="0.45">
      <c r="E3813">
        <v>3811</v>
      </c>
      <c r="F3813">
        <v>6.79</v>
      </c>
      <c r="G3813">
        <v>1</v>
      </c>
      <c r="I3813">
        <v>3810</v>
      </c>
      <c r="J3813">
        <v>6.79</v>
      </c>
      <c r="K3813">
        <v>1</v>
      </c>
      <c r="M3813">
        <v>3810</v>
      </c>
      <c r="N3813">
        <v>6.91</v>
      </c>
      <c r="O3813">
        <v>1</v>
      </c>
    </row>
    <row r="3814" spans="5:15" x14ac:dyDescent="0.45">
      <c r="E3814">
        <v>3812</v>
      </c>
      <c r="F3814">
        <v>6.78</v>
      </c>
      <c r="G3814">
        <v>1</v>
      </c>
      <c r="I3814">
        <v>3811</v>
      </c>
      <c r="J3814">
        <v>6.79</v>
      </c>
      <c r="K3814">
        <v>1</v>
      </c>
      <c r="M3814">
        <v>3811</v>
      </c>
      <c r="N3814">
        <v>6.91</v>
      </c>
      <c r="O3814">
        <v>1</v>
      </c>
    </row>
    <row r="3815" spans="5:15" x14ac:dyDescent="0.45">
      <c r="E3815">
        <v>3813</v>
      </c>
      <c r="F3815">
        <v>6.78</v>
      </c>
      <c r="G3815">
        <v>1</v>
      </c>
      <c r="I3815">
        <v>3812</v>
      </c>
      <c r="J3815">
        <v>6.79</v>
      </c>
      <c r="K3815">
        <v>1</v>
      </c>
      <c r="M3815">
        <v>3812</v>
      </c>
      <c r="N3815">
        <v>6.91</v>
      </c>
      <c r="O3815">
        <v>1</v>
      </c>
    </row>
    <row r="3816" spans="5:15" x14ac:dyDescent="0.45">
      <c r="E3816">
        <v>3814</v>
      </c>
      <c r="F3816">
        <v>6.79</v>
      </c>
      <c r="G3816">
        <v>1</v>
      </c>
      <c r="I3816">
        <v>3813</v>
      </c>
      <c r="J3816">
        <v>6.79</v>
      </c>
      <c r="K3816">
        <v>1</v>
      </c>
      <c r="M3816">
        <v>3813</v>
      </c>
      <c r="N3816">
        <v>6.91</v>
      </c>
      <c r="O3816">
        <v>1</v>
      </c>
    </row>
    <row r="3817" spans="5:15" x14ac:dyDescent="0.45">
      <c r="E3817">
        <v>3815</v>
      </c>
      <c r="F3817">
        <v>6.79</v>
      </c>
      <c r="G3817">
        <v>1</v>
      </c>
      <c r="I3817">
        <v>3814</v>
      </c>
      <c r="J3817">
        <v>6.81</v>
      </c>
      <c r="K3817">
        <v>1</v>
      </c>
      <c r="M3817">
        <v>3814</v>
      </c>
      <c r="N3817">
        <v>6.91</v>
      </c>
      <c r="O3817">
        <v>1</v>
      </c>
    </row>
    <row r="3818" spans="5:15" x14ac:dyDescent="0.45">
      <c r="E3818">
        <v>3816</v>
      </c>
      <c r="F3818">
        <v>6.79</v>
      </c>
      <c r="G3818">
        <v>1</v>
      </c>
      <c r="I3818">
        <v>3815</v>
      </c>
      <c r="J3818">
        <v>6.79</v>
      </c>
      <c r="K3818">
        <v>1</v>
      </c>
      <c r="M3818">
        <v>3815</v>
      </c>
      <c r="N3818">
        <v>6.91</v>
      </c>
      <c r="O3818">
        <v>1</v>
      </c>
    </row>
    <row r="3819" spans="5:15" x14ac:dyDescent="0.45">
      <c r="E3819">
        <v>3817</v>
      </c>
      <c r="F3819">
        <v>6.78</v>
      </c>
      <c r="G3819">
        <v>1</v>
      </c>
      <c r="I3819">
        <v>3816</v>
      </c>
      <c r="J3819">
        <v>6.81</v>
      </c>
      <c r="K3819">
        <v>1</v>
      </c>
      <c r="M3819">
        <v>3816</v>
      </c>
      <c r="N3819">
        <v>6.91</v>
      </c>
      <c r="O3819">
        <v>1</v>
      </c>
    </row>
    <row r="3820" spans="5:15" x14ac:dyDescent="0.45">
      <c r="E3820">
        <v>3818</v>
      </c>
      <c r="F3820">
        <v>6.79</v>
      </c>
      <c r="G3820">
        <v>1</v>
      </c>
      <c r="I3820">
        <v>3817</v>
      </c>
      <c r="J3820">
        <v>6.79</v>
      </c>
      <c r="K3820">
        <v>1</v>
      </c>
      <c r="M3820">
        <v>3817</v>
      </c>
      <c r="N3820">
        <v>6.91</v>
      </c>
      <c r="O3820">
        <v>1</v>
      </c>
    </row>
    <row r="3821" spans="5:15" x14ac:dyDescent="0.45">
      <c r="E3821">
        <v>3819</v>
      </c>
      <c r="F3821">
        <v>6.78</v>
      </c>
      <c r="G3821">
        <v>1</v>
      </c>
      <c r="I3821">
        <v>3818</v>
      </c>
      <c r="J3821">
        <v>6.79</v>
      </c>
      <c r="K3821">
        <v>1</v>
      </c>
      <c r="M3821">
        <v>3818</v>
      </c>
      <c r="N3821">
        <v>6.91</v>
      </c>
      <c r="O3821">
        <v>1</v>
      </c>
    </row>
    <row r="3822" spans="5:15" x14ac:dyDescent="0.45">
      <c r="E3822">
        <v>3820</v>
      </c>
      <c r="F3822">
        <v>6.79</v>
      </c>
      <c r="G3822">
        <v>1</v>
      </c>
      <c r="I3822">
        <v>3819</v>
      </c>
      <c r="J3822">
        <v>6.81</v>
      </c>
      <c r="K3822">
        <v>1</v>
      </c>
      <c r="M3822">
        <v>3819</v>
      </c>
      <c r="N3822">
        <v>6.91</v>
      </c>
      <c r="O3822">
        <v>1</v>
      </c>
    </row>
    <row r="3823" spans="5:15" x14ac:dyDescent="0.45">
      <c r="E3823">
        <v>3821</v>
      </c>
      <c r="F3823">
        <v>6.79</v>
      </c>
      <c r="G3823">
        <v>1</v>
      </c>
      <c r="I3823">
        <v>3820</v>
      </c>
      <c r="J3823">
        <v>6.79</v>
      </c>
      <c r="K3823">
        <v>1</v>
      </c>
      <c r="M3823">
        <v>3820</v>
      </c>
      <c r="N3823">
        <v>6.91</v>
      </c>
      <c r="O3823">
        <v>1</v>
      </c>
    </row>
    <row r="3824" spans="5:15" x14ac:dyDescent="0.45">
      <c r="E3824">
        <v>3822</v>
      </c>
      <c r="F3824">
        <v>6.79</v>
      </c>
      <c r="G3824">
        <v>1</v>
      </c>
      <c r="I3824">
        <v>3821</v>
      </c>
      <c r="J3824">
        <v>6.79</v>
      </c>
      <c r="K3824">
        <v>1</v>
      </c>
      <c r="M3824">
        <v>3821</v>
      </c>
      <c r="N3824">
        <v>6.91</v>
      </c>
      <c r="O3824">
        <v>1</v>
      </c>
    </row>
    <row r="3825" spans="5:15" x14ac:dyDescent="0.45">
      <c r="E3825">
        <v>3823</v>
      </c>
      <c r="F3825">
        <v>6.79</v>
      </c>
      <c r="G3825">
        <v>1</v>
      </c>
      <c r="I3825">
        <v>3822</v>
      </c>
      <c r="J3825">
        <v>6.79</v>
      </c>
      <c r="K3825">
        <v>1</v>
      </c>
      <c r="M3825">
        <v>3822</v>
      </c>
      <c r="N3825">
        <v>6.91</v>
      </c>
      <c r="O3825">
        <v>1</v>
      </c>
    </row>
    <row r="3826" spans="5:15" x14ac:dyDescent="0.45">
      <c r="E3826">
        <v>3824</v>
      </c>
      <c r="F3826">
        <v>6.79</v>
      </c>
      <c r="G3826">
        <v>1</v>
      </c>
      <c r="I3826">
        <v>3823</v>
      </c>
      <c r="J3826">
        <v>6.81</v>
      </c>
      <c r="K3826">
        <v>1</v>
      </c>
      <c r="M3826">
        <v>3823</v>
      </c>
      <c r="N3826">
        <v>6.91</v>
      </c>
      <c r="O3826">
        <v>1</v>
      </c>
    </row>
    <row r="3827" spans="5:15" x14ac:dyDescent="0.45">
      <c r="E3827">
        <v>3825</v>
      </c>
      <c r="F3827">
        <v>6.79</v>
      </c>
      <c r="G3827">
        <v>1</v>
      </c>
      <c r="I3827">
        <v>3824</v>
      </c>
      <c r="J3827">
        <v>6.81</v>
      </c>
      <c r="K3827">
        <v>1</v>
      </c>
      <c r="M3827">
        <v>3824</v>
      </c>
      <c r="N3827">
        <v>6.92</v>
      </c>
      <c r="O3827">
        <v>1</v>
      </c>
    </row>
    <row r="3828" spans="5:15" x14ac:dyDescent="0.45">
      <c r="E3828">
        <v>3826</v>
      </c>
      <c r="F3828">
        <v>6.79</v>
      </c>
      <c r="G3828">
        <v>1</v>
      </c>
      <c r="I3828">
        <v>3825</v>
      </c>
      <c r="J3828">
        <v>6.81</v>
      </c>
      <c r="K3828">
        <v>1</v>
      </c>
      <c r="M3828">
        <v>3825</v>
      </c>
      <c r="N3828">
        <v>6.92</v>
      </c>
      <c r="O3828">
        <v>1</v>
      </c>
    </row>
    <row r="3829" spans="5:15" x14ac:dyDescent="0.45">
      <c r="E3829">
        <v>3827</v>
      </c>
      <c r="F3829">
        <v>6.79</v>
      </c>
      <c r="G3829">
        <v>1</v>
      </c>
      <c r="I3829">
        <v>3826</v>
      </c>
      <c r="J3829">
        <v>6.81</v>
      </c>
      <c r="K3829">
        <v>1</v>
      </c>
      <c r="M3829">
        <v>3826</v>
      </c>
      <c r="N3829">
        <v>6.91</v>
      </c>
      <c r="O3829">
        <v>1</v>
      </c>
    </row>
    <row r="3830" spans="5:15" x14ac:dyDescent="0.45">
      <c r="E3830">
        <v>3828</v>
      </c>
      <c r="F3830">
        <v>6.79</v>
      </c>
      <c r="G3830">
        <v>1</v>
      </c>
      <c r="I3830">
        <v>3827</v>
      </c>
      <c r="J3830">
        <v>6.81</v>
      </c>
      <c r="K3830">
        <v>1</v>
      </c>
      <c r="M3830">
        <v>3827</v>
      </c>
      <c r="N3830">
        <v>6.91</v>
      </c>
      <c r="O3830">
        <v>1</v>
      </c>
    </row>
    <row r="3831" spans="5:15" x14ac:dyDescent="0.45">
      <c r="E3831">
        <v>3829</v>
      </c>
      <c r="F3831">
        <v>6.79</v>
      </c>
      <c r="G3831">
        <v>1</v>
      </c>
      <c r="I3831">
        <v>3828</v>
      </c>
      <c r="J3831">
        <v>6.79</v>
      </c>
      <c r="K3831">
        <v>1</v>
      </c>
      <c r="M3831">
        <v>3828</v>
      </c>
      <c r="N3831">
        <v>6.92</v>
      </c>
      <c r="O3831">
        <v>1</v>
      </c>
    </row>
    <row r="3832" spans="5:15" x14ac:dyDescent="0.45">
      <c r="E3832">
        <v>3830</v>
      </c>
      <c r="F3832">
        <v>6.79</v>
      </c>
      <c r="G3832">
        <v>1</v>
      </c>
      <c r="I3832">
        <v>3829</v>
      </c>
      <c r="J3832">
        <v>6.81</v>
      </c>
      <c r="K3832">
        <v>1</v>
      </c>
      <c r="M3832">
        <v>3829</v>
      </c>
      <c r="N3832">
        <v>6.92</v>
      </c>
      <c r="O3832">
        <v>1</v>
      </c>
    </row>
    <row r="3833" spans="5:15" x14ac:dyDescent="0.45">
      <c r="E3833">
        <v>3831</v>
      </c>
      <c r="F3833">
        <v>6.79</v>
      </c>
      <c r="G3833">
        <v>1</v>
      </c>
      <c r="I3833">
        <v>3830</v>
      </c>
      <c r="J3833">
        <v>6.81</v>
      </c>
      <c r="K3833">
        <v>1</v>
      </c>
      <c r="M3833">
        <v>3830</v>
      </c>
      <c r="N3833">
        <v>6.91</v>
      </c>
      <c r="O3833">
        <v>1</v>
      </c>
    </row>
    <row r="3834" spans="5:15" x14ac:dyDescent="0.45">
      <c r="E3834">
        <v>3832</v>
      </c>
      <c r="F3834">
        <v>6.81</v>
      </c>
      <c r="G3834">
        <v>1</v>
      </c>
      <c r="I3834">
        <v>3831</v>
      </c>
      <c r="J3834">
        <v>6.81</v>
      </c>
      <c r="K3834">
        <v>1</v>
      </c>
      <c r="M3834">
        <v>3831</v>
      </c>
      <c r="N3834">
        <v>6.92</v>
      </c>
      <c r="O3834">
        <v>1</v>
      </c>
    </row>
    <row r="3835" spans="5:15" x14ac:dyDescent="0.45">
      <c r="E3835">
        <v>3833</v>
      </c>
      <c r="F3835">
        <v>6.79</v>
      </c>
      <c r="G3835">
        <v>1</v>
      </c>
      <c r="I3835">
        <v>3832</v>
      </c>
      <c r="J3835">
        <v>6.81</v>
      </c>
      <c r="K3835">
        <v>1</v>
      </c>
      <c r="M3835">
        <v>3832</v>
      </c>
      <c r="N3835">
        <v>6.91</v>
      </c>
      <c r="O3835">
        <v>1</v>
      </c>
    </row>
    <row r="3836" spans="5:15" x14ac:dyDescent="0.45">
      <c r="E3836">
        <v>3834</v>
      </c>
      <c r="F3836">
        <v>6.81</v>
      </c>
      <c r="G3836">
        <v>1</v>
      </c>
      <c r="I3836">
        <v>3833</v>
      </c>
      <c r="J3836">
        <v>6.81</v>
      </c>
      <c r="K3836">
        <v>1</v>
      </c>
      <c r="M3836">
        <v>3833</v>
      </c>
      <c r="N3836">
        <v>6.92</v>
      </c>
      <c r="O3836">
        <v>1</v>
      </c>
    </row>
    <row r="3837" spans="5:15" x14ac:dyDescent="0.45">
      <c r="E3837">
        <v>3835</v>
      </c>
      <c r="F3837">
        <v>6.79</v>
      </c>
      <c r="G3837">
        <v>1</v>
      </c>
      <c r="I3837">
        <v>3834</v>
      </c>
      <c r="J3837">
        <v>6.81</v>
      </c>
      <c r="K3837">
        <v>1</v>
      </c>
      <c r="M3837">
        <v>3834</v>
      </c>
      <c r="N3837">
        <v>6.92</v>
      </c>
      <c r="O3837">
        <v>1</v>
      </c>
    </row>
    <row r="3838" spans="5:15" x14ac:dyDescent="0.45">
      <c r="E3838">
        <v>3836</v>
      </c>
      <c r="F3838">
        <v>6.81</v>
      </c>
      <c r="G3838">
        <v>1</v>
      </c>
      <c r="I3838">
        <v>3835</v>
      </c>
      <c r="J3838">
        <v>6.81</v>
      </c>
      <c r="K3838">
        <v>1</v>
      </c>
      <c r="M3838">
        <v>3835</v>
      </c>
      <c r="N3838">
        <v>6.92</v>
      </c>
      <c r="O3838">
        <v>1</v>
      </c>
    </row>
    <row r="3839" spans="5:15" x14ac:dyDescent="0.45">
      <c r="E3839">
        <v>3837</v>
      </c>
      <c r="F3839">
        <v>6.81</v>
      </c>
      <c r="G3839">
        <v>1</v>
      </c>
      <c r="I3839">
        <v>3836</v>
      </c>
      <c r="J3839">
        <v>6.81</v>
      </c>
      <c r="K3839">
        <v>1</v>
      </c>
      <c r="M3839">
        <v>3836</v>
      </c>
      <c r="N3839">
        <v>6.92</v>
      </c>
      <c r="O3839">
        <v>1</v>
      </c>
    </row>
    <row r="3840" spans="5:15" x14ac:dyDescent="0.45">
      <c r="E3840">
        <v>3838</v>
      </c>
      <c r="F3840">
        <v>6.79</v>
      </c>
      <c r="G3840">
        <v>1</v>
      </c>
      <c r="I3840">
        <v>3837</v>
      </c>
      <c r="J3840">
        <v>6.81</v>
      </c>
      <c r="K3840">
        <v>1</v>
      </c>
      <c r="M3840">
        <v>3837</v>
      </c>
      <c r="N3840">
        <v>6.92</v>
      </c>
      <c r="O3840">
        <v>1</v>
      </c>
    </row>
    <row r="3841" spans="5:15" x14ac:dyDescent="0.45">
      <c r="E3841">
        <v>3839</v>
      </c>
      <c r="F3841">
        <v>6.79</v>
      </c>
      <c r="G3841">
        <v>1</v>
      </c>
      <c r="I3841">
        <v>3838</v>
      </c>
      <c r="J3841">
        <v>6.81</v>
      </c>
      <c r="K3841">
        <v>1</v>
      </c>
      <c r="M3841">
        <v>3838</v>
      </c>
      <c r="N3841">
        <v>6.91</v>
      </c>
      <c r="O3841">
        <v>1</v>
      </c>
    </row>
    <row r="3842" spans="5:15" x14ac:dyDescent="0.45">
      <c r="E3842">
        <v>3840</v>
      </c>
      <c r="F3842">
        <v>6.79</v>
      </c>
      <c r="G3842">
        <v>1</v>
      </c>
      <c r="I3842">
        <v>3839</v>
      </c>
      <c r="J3842">
        <v>6.81</v>
      </c>
      <c r="K3842">
        <v>1</v>
      </c>
      <c r="M3842">
        <v>3839</v>
      </c>
      <c r="N3842">
        <v>6.92</v>
      </c>
      <c r="O3842">
        <v>1</v>
      </c>
    </row>
    <row r="3843" spans="5:15" x14ac:dyDescent="0.45">
      <c r="E3843">
        <v>3841</v>
      </c>
      <c r="F3843">
        <v>6.79</v>
      </c>
      <c r="G3843">
        <v>1</v>
      </c>
      <c r="I3843">
        <v>3840</v>
      </c>
      <c r="J3843">
        <v>6.81</v>
      </c>
      <c r="K3843">
        <v>1</v>
      </c>
      <c r="M3843">
        <v>3840</v>
      </c>
      <c r="N3843">
        <v>6.92</v>
      </c>
      <c r="O3843">
        <v>1</v>
      </c>
    </row>
    <row r="3844" spans="5:15" x14ac:dyDescent="0.45">
      <c r="E3844">
        <v>3842</v>
      </c>
      <c r="F3844">
        <v>6.79</v>
      </c>
      <c r="G3844">
        <v>1</v>
      </c>
      <c r="I3844">
        <v>3841</v>
      </c>
      <c r="J3844">
        <v>6.81</v>
      </c>
      <c r="K3844">
        <v>1</v>
      </c>
      <c r="M3844">
        <v>3841</v>
      </c>
      <c r="N3844">
        <v>6.92</v>
      </c>
      <c r="O3844">
        <v>1</v>
      </c>
    </row>
    <row r="3845" spans="5:15" x14ac:dyDescent="0.45">
      <c r="E3845">
        <v>3843</v>
      </c>
      <c r="F3845">
        <v>6.79</v>
      </c>
      <c r="G3845">
        <v>1</v>
      </c>
      <c r="I3845">
        <v>3842</v>
      </c>
      <c r="J3845">
        <v>6.81</v>
      </c>
      <c r="K3845">
        <v>1</v>
      </c>
      <c r="M3845">
        <v>3842</v>
      </c>
      <c r="N3845">
        <v>6.92</v>
      </c>
      <c r="O3845">
        <v>1</v>
      </c>
    </row>
    <row r="3846" spans="5:15" x14ac:dyDescent="0.45">
      <c r="E3846">
        <v>3844</v>
      </c>
      <c r="F3846">
        <v>6.81</v>
      </c>
      <c r="G3846">
        <v>1</v>
      </c>
      <c r="I3846">
        <v>3843</v>
      </c>
      <c r="J3846">
        <v>6.81</v>
      </c>
      <c r="K3846">
        <v>1</v>
      </c>
      <c r="M3846">
        <v>3843</v>
      </c>
      <c r="N3846">
        <v>6.92</v>
      </c>
      <c r="O3846">
        <v>1</v>
      </c>
    </row>
    <row r="3847" spans="5:15" x14ac:dyDescent="0.45">
      <c r="E3847">
        <v>3845</v>
      </c>
      <c r="F3847">
        <v>6.79</v>
      </c>
      <c r="G3847">
        <v>1</v>
      </c>
      <c r="I3847">
        <v>3844</v>
      </c>
      <c r="J3847">
        <v>6.81</v>
      </c>
      <c r="K3847">
        <v>1</v>
      </c>
      <c r="M3847">
        <v>3844</v>
      </c>
      <c r="N3847">
        <v>6.92</v>
      </c>
      <c r="O3847">
        <v>1</v>
      </c>
    </row>
    <row r="3848" spans="5:15" x14ac:dyDescent="0.45">
      <c r="E3848">
        <v>3846</v>
      </c>
      <c r="F3848">
        <v>6.79</v>
      </c>
      <c r="G3848">
        <v>1</v>
      </c>
      <c r="I3848">
        <v>3845</v>
      </c>
      <c r="J3848">
        <v>6.81</v>
      </c>
      <c r="K3848">
        <v>1</v>
      </c>
      <c r="M3848">
        <v>3845</v>
      </c>
      <c r="N3848">
        <v>6.92</v>
      </c>
      <c r="O3848">
        <v>1</v>
      </c>
    </row>
    <row r="3849" spans="5:15" x14ac:dyDescent="0.45">
      <c r="E3849">
        <v>3847</v>
      </c>
      <c r="F3849">
        <v>6.79</v>
      </c>
      <c r="G3849">
        <v>1</v>
      </c>
      <c r="I3849">
        <v>3846</v>
      </c>
      <c r="J3849">
        <v>6.83</v>
      </c>
      <c r="K3849">
        <v>1</v>
      </c>
      <c r="M3849">
        <v>3846</v>
      </c>
      <c r="N3849">
        <v>6.92</v>
      </c>
      <c r="O3849">
        <v>1</v>
      </c>
    </row>
    <row r="3850" spans="5:15" x14ac:dyDescent="0.45">
      <c r="E3850">
        <v>3848</v>
      </c>
      <c r="F3850">
        <v>6.81</v>
      </c>
      <c r="G3850">
        <v>1</v>
      </c>
      <c r="I3850">
        <v>3847</v>
      </c>
      <c r="J3850">
        <v>6.81</v>
      </c>
      <c r="K3850">
        <v>1</v>
      </c>
      <c r="M3850">
        <v>3847</v>
      </c>
      <c r="N3850">
        <v>6.92</v>
      </c>
      <c r="O3850">
        <v>1</v>
      </c>
    </row>
    <row r="3851" spans="5:15" x14ac:dyDescent="0.45">
      <c r="E3851">
        <v>3849</v>
      </c>
      <c r="F3851">
        <v>6.81</v>
      </c>
      <c r="G3851">
        <v>1</v>
      </c>
      <c r="I3851">
        <v>3848</v>
      </c>
      <c r="J3851">
        <v>6.83</v>
      </c>
      <c r="K3851">
        <v>1</v>
      </c>
      <c r="M3851">
        <v>3848</v>
      </c>
      <c r="N3851">
        <v>6.92</v>
      </c>
      <c r="O3851">
        <v>1</v>
      </c>
    </row>
    <row r="3852" spans="5:15" x14ac:dyDescent="0.45">
      <c r="E3852">
        <v>3850</v>
      </c>
      <c r="F3852">
        <v>6.81</v>
      </c>
      <c r="G3852">
        <v>1</v>
      </c>
      <c r="I3852">
        <v>3849</v>
      </c>
      <c r="J3852">
        <v>6.81</v>
      </c>
      <c r="K3852">
        <v>1</v>
      </c>
      <c r="M3852">
        <v>3849</v>
      </c>
      <c r="N3852">
        <v>6.92</v>
      </c>
      <c r="O3852">
        <v>1</v>
      </c>
    </row>
    <row r="3853" spans="5:15" x14ac:dyDescent="0.45">
      <c r="E3853">
        <v>3851</v>
      </c>
      <c r="F3853">
        <v>6.81</v>
      </c>
      <c r="G3853">
        <v>1</v>
      </c>
      <c r="I3853">
        <v>3850</v>
      </c>
      <c r="J3853">
        <v>6.81</v>
      </c>
      <c r="K3853">
        <v>1</v>
      </c>
      <c r="M3853">
        <v>3850</v>
      </c>
      <c r="N3853">
        <v>6.92</v>
      </c>
      <c r="O3853">
        <v>1</v>
      </c>
    </row>
    <row r="3854" spans="5:15" x14ac:dyDescent="0.45">
      <c r="E3854">
        <v>3852</v>
      </c>
      <c r="F3854">
        <v>6.81</v>
      </c>
      <c r="G3854">
        <v>1</v>
      </c>
      <c r="I3854">
        <v>3851</v>
      </c>
      <c r="J3854">
        <v>6.81</v>
      </c>
      <c r="K3854">
        <v>1</v>
      </c>
      <c r="M3854">
        <v>3851</v>
      </c>
      <c r="N3854">
        <v>6.92</v>
      </c>
      <c r="O3854">
        <v>1</v>
      </c>
    </row>
    <row r="3855" spans="5:15" x14ac:dyDescent="0.45">
      <c r="E3855">
        <v>3853</v>
      </c>
      <c r="F3855">
        <v>6.81</v>
      </c>
      <c r="G3855">
        <v>1</v>
      </c>
      <c r="I3855">
        <v>3852</v>
      </c>
      <c r="J3855">
        <v>6.81</v>
      </c>
      <c r="K3855">
        <v>1</v>
      </c>
      <c r="M3855">
        <v>3852</v>
      </c>
      <c r="N3855">
        <v>6.92</v>
      </c>
      <c r="O3855">
        <v>1</v>
      </c>
    </row>
    <row r="3856" spans="5:15" x14ac:dyDescent="0.45">
      <c r="E3856">
        <v>3854</v>
      </c>
      <c r="F3856">
        <v>6.79</v>
      </c>
      <c r="G3856">
        <v>1</v>
      </c>
      <c r="I3856">
        <v>3853</v>
      </c>
      <c r="J3856">
        <v>6.81</v>
      </c>
      <c r="K3856">
        <v>1</v>
      </c>
      <c r="M3856">
        <v>3853</v>
      </c>
      <c r="N3856">
        <v>6.94</v>
      </c>
      <c r="O3856">
        <v>1</v>
      </c>
    </row>
    <row r="3857" spans="5:15" x14ac:dyDescent="0.45">
      <c r="E3857">
        <v>3855</v>
      </c>
      <c r="F3857">
        <v>6.81</v>
      </c>
      <c r="G3857">
        <v>1</v>
      </c>
      <c r="I3857">
        <v>3854</v>
      </c>
      <c r="J3857">
        <v>6.81</v>
      </c>
      <c r="K3857">
        <v>1</v>
      </c>
      <c r="M3857">
        <v>3854</v>
      </c>
      <c r="N3857">
        <v>6.92</v>
      </c>
      <c r="O3857">
        <v>1</v>
      </c>
    </row>
    <row r="3858" spans="5:15" x14ac:dyDescent="0.45">
      <c r="E3858">
        <v>3856</v>
      </c>
      <c r="F3858">
        <v>6.81</v>
      </c>
      <c r="G3858">
        <v>1</v>
      </c>
      <c r="I3858">
        <v>3855</v>
      </c>
      <c r="J3858">
        <v>6.81</v>
      </c>
      <c r="K3858">
        <v>1</v>
      </c>
      <c r="M3858">
        <v>3855</v>
      </c>
      <c r="N3858">
        <v>6.94</v>
      </c>
      <c r="O3858">
        <v>1</v>
      </c>
    </row>
    <row r="3859" spans="5:15" x14ac:dyDescent="0.45">
      <c r="E3859">
        <v>3857</v>
      </c>
      <c r="F3859">
        <v>6.81</v>
      </c>
      <c r="G3859">
        <v>1</v>
      </c>
      <c r="I3859">
        <v>3856</v>
      </c>
      <c r="J3859">
        <v>6.81</v>
      </c>
      <c r="K3859">
        <v>1</v>
      </c>
      <c r="M3859">
        <v>3856</v>
      </c>
      <c r="N3859">
        <v>6.92</v>
      </c>
      <c r="O3859">
        <v>1</v>
      </c>
    </row>
    <row r="3860" spans="5:15" x14ac:dyDescent="0.45">
      <c r="E3860">
        <v>3858</v>
      </c>
      <c r="F3860">
        <v>6.81</v>
      </c>
      <c r="G3860">
        <v>1</v>
      </c>
      <c r="I3860">
        <v>3857</v>
      </c>
      <c r="J3860">
        <v>6.81</v>
      </c>
      <c r="K3860">
        <v>1</v>
      </c>
      <c r="M3860">
        <v>3857</v>
      </c>
      <c r="N3860">
        <v>6.92</v>
      </c>
      <c r="O3860">
        <v>1</v>
      </c>
    </row>
    <row r="3861" spans="5:15" x14ac:dyDescent="0.45">
      <c r="E3861">
        <v>3859</v>
      </c>
      <c r="F3861">
        <v>6.81</v>
      </c>
      <c r="G3861">
        <v>1</v>
      </c>
      <c r="I3861">
        <v>3858</v>
      </c>
      <c r="J3861">
        <v>6.81</v>
      </c>
      <c r="K3861">
        <v>1</v>
      </c>
      <c r="M3861">
        <v>3858</v>
      </c>
      <c r="N3861">
        <v>6.92</v>
      </c>
      <c r="O3861">
        <v>1</v>
      </c>
    </row>
    <row r="3862" spans="5:15" x14ac:dyDescent="0.45">
      <c r="E3862">
        <v>3860</v>
      </c>
      <c r="F3862">
        <v>6.81</v>
      </c>
      <c r="G3862">
        <v>1</v>
      </c>
      <c r="I3862">
        <v>3859</v>
      </c>
      <c r="J3862">
        <v>6.81</v>
      </c>
      <c r="K3862">
        <v>1</v>
      </c>
      <c r="M3862">
        <v>3859</v>
      </c>
      <c r="N3862">
        <v>6.92</v>
      </c>
      <c r="O3862">
        <v>1</v>
      </c>
    </row>
    <row r="3863" spans="5:15" x14ac:dyDescent="0.45">
      <c r="E3863">
        <v>3861</v>
      </c>
      <c r="F3863">
        <v>6.81</v>
      </c>
      <c r="G3863">
        <v>1</v>
      </c>
      <c r="I3863">
        <v>3860</v>
      </c>
      <c r="J3863">
        <v>6.83</v>
      </c>
      <c r="K3863">
        <v>1</v>
      </c>
      <c r="M3863">
        <v>3860</v>
      </c>
      <c r="N3863">
        <v>6.92</v>
      </c>
      <c r="O3863">
        <v>1</v>
      </c>
    </row>
    <row r="3864" spans="5:15" x14ac:dyDescent="0.45">
      <c r="E3864">
        <v>3862</v>
      </c>
      <c r="F3864">
        <v>6.79</v>
      </c>
      <c r="G3864">
        <v>1</v>
      </c>
      <c r="I3864">
        <v>3861</v>
      </c>
      <c r="J3864">
        <v>6.83</v>
      </c>
      <c r="K3864">
        <v>1</v>
      </c>
      <c r="M3864">
        <v>3861</v>
      </c>
      <c r="N3864">
        <v>6.92</v>
      </c>
      <c r="O3864">
        <v>1</v>
      </c>
    </row>
    <row r="3865" spans="5:15" x14ac:dyDescent="0.45">
      <c r="E3865">
        <v>3863</v>
      </c>
      <c r="F3865">
        <v>6.81</v>
      </c>
      <c r="G3865">
        <v>1</v>
      </c>
      <c r="I3865">
        <v>3862</v>
      </c>
      <c r="J3865">
        <v>6.83</v>
      </c>
      <c r="K3865">
        <v>1</v>
      </c>
      <c r="M3865">
        <v>3862</v>
      </c>
      <c r="N3865">
        <v>6.94</v>
      </c>
      <c r="O3865">
        <v>1</v>
      </c>
    </row>
    <row r="3866" spans="5:15" x14ac:dyDescent="0.45">
      <c r="E3866">
        <v>3864</v>
      </c>
      <c r="F3866">
        <v>6.81</v>
      </c>
      <c r="G3866">
        <v>1</v>
      </c>
      <c r="I3866">
        <v>3863</v>
      </c>
      <c r="J3866">
        <v>6.81</v>
      </c>
      <c r="K3866">
        <v>1</v>
      </c>
      <c r="M3866">
        <v>3863</v>
      </c>
      <c r="N3866">
        <v>6.92</v>
      </c>
      <c r="O3866">
        <v>1</v>
      </c>
    </row>
    <row r="3867" spans="5:15" x14ac:dyDescent="0.45">
      <c r="E3867">
        <v>3865</v>
      </c>
      <c r="F3867">
        <v>6.81</v>
      </c>
      <c r="G3867">
        <v>1</v>
      </c>
      <c r="I3867">
        <v>3864</v>
      </c>
      <c r="J3867">
        <v>6.83</v>
      </c>
      <c r="K3867">
        <v>1</v>
      </c>
      <c r="M3867">
        <v>3864</v>
      </c>
      <c r="N3867">
        <v>6.92</v>
      </c>
      <c r="O3867">
        <v>1</v>
      </c>
    </row>
    <row r="3868" spans="5:15" x14ac:dyDescent="0.45">
      <c r="E3868">
        <v>3866</v>
      </c>
      <c r="F3868">
        <v>6.81</v>
      </c>
      <c r="G3868">
        <v>1</v>
      </c>
      <c r="I3868">
        <v>3865</v>
      </c>
      <c r="J3868">
        <v>6.83</v>
      </c>
      <c r="K3868">
        <v>1</v>
      </c>
      <c r="M3868">
        <v>3865</v>
      </c>
      <c r="N3868">
        <v>6.94</v>
      </c>
      <c r="O3868">
        <v>1</v>
      </c>
    </row>
    <row r="3869" spans="5:15" x14ac:dyDescent="0.45">
      <c r="E3869">
        <v>3867</v>
      </c>
      <c r="F3869">
        <v>6.81</v>
      </c>
      <c r="G3869">
        <v>1</v>
      </c>
      <c r="I3869">
        <v>3866</v>
      </c>
      <c r="J3869">
        <v>6.81</v>
      </c>
      <c r="K3869">
        <v>1</v>
      </c>
      <c r="M3869">
        <v>3866</v>
      </c>
      <c r="N3869">
        <v>6.92</v>
      </c>
      <c r="O3869">
        <v>1</v>
      </c>
    </row>
    <row r="3870" spans="5:15" x14ac:dyDescent="0.45">
      <c r="E3870">
        <v>3868</v>
      </c>
      <c r="F3870">
        <v>6.81</v>
      </c>
      <c r="G3870">
        <v>1</v>
      </c>
      <c r="I3870">
        <v>3867</v>
      </c>
      <c r="J3870">
        <v>6.81</v>
      </c>
      <c r="K3870">
        <v>1</v>
      </c>
      <c r="M3870">
        <v>3867</v>
      </c>
      <c r="N3870">
        <v>6.92</v>
      </c>
      <c r="O3870">
        <v>1</v>
      </c>
    </row>
    <row r="3871" spans="5:15" x14ac:dyDescent="0.45">
      <c r="E3871">
        <v>3869</v>
      </c>
      <c r="F3871">
        <v>6.81</v>
      </c>
      <c r="G3871">
        <v>1</v>
      </c>
      <c r="I3871">
        <v>3868</v>
      </c>
      <c r="J3871">
        <v>6.83</v>
      </c>
      <c r="K3871">
        <v>1</v>
      </c>
      <c r="M3871">
        <v>3868</v>
      </c>
      <c r="N3871">
        <v>6.94</v>
      </c>
      <c r="O3871">
        <v>1</v>
      </c>
    </row>
    <row r="3872" spans="5:15" x14ac:dyDescent="0.45">
      <c r="E3872">
        <v>3870</v>
      </c>
      <c r="F3872">
        <v>6.81</v>
      </c>
      <c r="G3872">
        <v>1</v>
      </c>
      <c r="I3872">
        <v>3869</v>
      </c>
      <c r="J3872">
        <v>6.81</v>
      </c>
      <c r="K3872">
        <v>1</v>
      </c>
      <c r="M3872">
        <v>3869</v>
      </c>
      <c r="N3872">
        <v>6.92</v>
      </c>
      <c r="O3872">
        <v>1</v>
      </c>
    </row>
    <row r="3873" spans="5:15" x14ac:dyDescent="0.45">
      <c r="E3873">
        <v>3871</v>
      </c>
      <c r="F3873">
        <v>6.81</v>
      </c>
      <c r="G3873">
        <v>1</v>
      </c>
      <c r="I3873">
        <v>3870</v>
      </c>
      <c r="J3873">
        <v>6.83</v>
      </c>
      <c r="K3873">
        <v>1</v>
      </c>
      <c r="M3873">
        <v>3870</v>
      </c>
      <c r="N3873">
        <v>6.92</v>
      </c>
      <c r="O3873">
        <v>1</v>
      </c>
    </row>
    <row r="3874" spans="5:15" x14ac:dyDescent="0.45">
      <c r="E3874">
        <v>3872</v>
      </c>
      <c r="F3874">
        <v>6.81</v>
      </c>
      <c r="G3874">
        <v>1</v>
      </c>
      <c r="I3874">
        <v>3871</v>
      </c>
      <c r="J3874">
        <v>6.81</v>
      </c>
      <c r="K3874">
        <v>1</v>
      </c>
      <c r="M3874">
        <v>3871</v>
      </c>
      <c r="N3874">
        <v>6.94</v>
      </c>
      <c r="O3874">
        <v>1</v>
      </c>
    </row>
    <row r="3875" spans="5:15" x14ac:dyDescent="0.45">
      <c r="E3875">
        <v>3873</v>
      </c>
      <c r="F3875">
        <v>6.81</v>
      </c>
      <c r="G3875">
        <v>1</v>
      </c>
      <c r="I3875">
        <v>3872</v>
      </c>
      <c r="J3875">
        <v>6.83</v>
      </c>
      <c r="K3875">
        <v>1</v>
      </c>
      <c r="M3875">
        <v>3872</v>
      </c>
      <c r="N3875">
        <v>6.94</v>
      </c>
      <c r="O3875">
        <v>1</v>
      </c>
    </row>
    <row r="3876" spans="5:15" x14ac:dyDescent="0.45">
      <c r="E3876">
        <v>3874</v>
      </c>
      <c r="F3876">
        <v>6.81</v>
      </c>
      <c r="G3876">
        <v>1</v>
      </c>
      <c r="I3876">
        <v>3873</v>
      </c>
      <c r="J3876">
        <v>6.83</v>
      </c>
      <c r="K3876">
        <v>1</v>
      </c>
      <c r="M3876">
        <v>3873</v>
      </c>
      <c r="N3876">
        <v>6.92</v>
      </c>
      <c r="O3876">
        <v>1</v>
      </c>
    </row>
    <row r="3877" spans="5:15" x14ac:dyDescent="0.45">
      <c r="E3877">
        <v>3875</v>
      </c>
      <c r="F3877">
        <v>6.81</v>
      </c>
      <c r="G3877">
        <v>1</v>
      </c>
      <c r="I3877">
        <v>3874</v>
      </c>
      <c r="J3877">
        <v>6.83</v>
      </c>
      <c r="K3877">
        <v>1</v>
      </c>
      <c r="M3877">
        <v>3874</v>
      </c>
      <c r="N3877">
        <v>6.92</v>
      </c>
      <c r="O3877">
        <v>1</v>
      </c>
    </row>
    <row r="3878" spans="5:15" x14ac:dyDescent="0.45">
      <c r="E3878">
        <v>3876</v>
      </c>
      <c r="F3878">
        <v>6.81</v>
      </c>
      <c r="G3878">
        <v>1</v>
      </c>
      <c r="I3878">
        <v>3875</v>
      </c>
      <c r="J3878">
        <v>6.81</v>
      </c>
      <c r="K3878">
        <v>1</v>
      </c>
      <c r="M3878">
        <v>3875</v>
      </c>
      <c r="N3878">
        <v>6.92</v>
      </c>
      <c r="O3878">
        <v>1</v>
      </c>
    </row>
    <row r="3879" spans="5:15" x14ac:dyDescent="0.45">
      <c r="E3879">
        <v>3877</v>
      </c>
      <c r="F3879">
        <v>6.81</v>
      </c>
      <c r="G3879">
        <v>1</v>
      </c>
      <c r="I3879">
        <v>3876</v>
      </c>
      <c r="J3879">
        <v>6.81</v>
      </c>
      <c r="K3879">
        <v>1</v>
      </c>
      <c r="M3879">
        <v>3876</v>
      </c>
      <c r="N3879">
        <v>6.94</v>
      </c>
      <c r="O3879">
        <v>1</v>
      </c>
    </row>
    <row r="3880" spans="5:15" x14ac:dyDescent="0.45">
      <c r="E3880">
        <v>3878</v>
      </c>
      <c r="F3880">
        <v>6.81</v>
      </c>
      <c r="G3880">
        <v>1</v>
      </c>
      <c r="I3880">
        <v>3877</v>
      </c>
      <c r="J3880">
        <v>6.81</v>
      </c>
      <c r="K3880">
        <v>1</v>
      </c>
      <c r="M3880">
        <v>3877</v>
      </c>
      <c r="N3880">
        <v>6.92</v>
      </c>
      <c r="O3880">
        <v>1</v>
      </c>
    </row>
    <row r="3881" spans="5:15" x14ac:dyDescent="0.45">
      <c r="E3881">
        <v>3879</v>
      </c>
      <c r="F3881">
        <v>6.81</v>
      </c>
      <c r="G3881">
        <v>1</v>
      </c>
      <c r="I3881">
        <v>3878</v>
      </c>
      <c r="J3881">
        <v>6.81</v>
      </c>
      <c r="K3881">
        <v>1</v>
      </c>
      <c r="M3881">
        <v>3878</v>
      </c>
      <c r="N3881">
        <v>6.92</v>
      </c>
      <c r="O3881">
        <v>1</v>
      </c>
    </row>
    <row r="3882" spans="5:15" x14ac:dyDescent="0.45">
      <c r="E3882">
        <v>3880</v>
      </c>
      <c r="F3882">
        <v>6.81</v>
      </c>
      <c r="G3882">
        <v>1</v>
      </c>
      <c r="I3882">
        <v>3879</v>
      </c>
      <c r="J3882">
        <v>6.83</v>
      </c>
      <c r="K3882">
        <v>1</v>
      </c>
      <c r="M3882">
        <v>3879</v>
      </c>
      <c r="N3882">
        <v>6.94</v>
      </c>
      <c r="O3882">
        <v>1</v>
      </c>
    </row>
    <row r="3883" spans="5:15" x14ac:dyDescent="0.45">
      <c r="E3883">
        <v>3881</v>
      </c>
      <c r="F3883">
        <v>6.81</v>
      </c>
      <c r="G3883">
        <v>1</v>
      </c>
      <c r="I3883">
        <v>3880</v>
      </c>
      <c r="J3883">
        <v>6.83</v>
      </c>
      <c r="K3883">
        <v>1</v>
      </c>
      <c r="M3883">
        <v>3880</v>
      </c>
      <c r="N3883">
        <v>6.94</v>
      </c>
      <c r="O3883">
        <v>1</v>
      </c>
    </row>
    <row r="3884" spans="5:15" x14ac:dyDescent="0.45">
      <c r="E3884">
        <v>3882</v>
      </c>
      <c r="F3884">
        <v>6.83</v>
      </c>
      <c r="G3884">
        <v>1</v>
      </c>
      <c r="I3884">
        <v>3881</v>
      </c>
      <c r="J3884">
        <v>6.83</v>
      </c>
      <c r="K3884">
        <v>1</v>
      </c>
      <c r="M3884">
        <v>3881</v>
      </c>
      <c r="N3884">
        <v>6.92</v>
      </c>
      <c r="O3884">
        <v>1</v>
      </c>
    </row>
    <row r="3885" spans="5:15" x14ac:dyDescent="0.45">
      <c r="E3885">
        <v>3883</v>
      </c>
      <c r="F3885">
        <v>6.81</v>
      </c>
      <c r="G3885">
        <v>1</v>
      </c>
      <c r="I3885">
        <v>3882</v>
      </c>
      <c r="J3885">
        <v>6.81</v>
      </c>
      <c r="K3885">
        <v>1</v>
      </c>
      <c r="M3885">
        <v>3882</v>
      </c>
      <c r="N3885">
        <v>6.94</v>
      </c>
      <c r="O3885">
        <v>1</v>
      </c>
    </row>
    <row r="3886" spans="5:15" x14ac:dyDescent="0.45">
      <c r="E3886">
        <v>3884</v>
      </c>
      <c r="F3886">
        <v>6.81</v>
      </c>
      <c r="G3886">
        <v>1</v>
      </c>
      <c r="I3886">
        <v>3883</v>
      </c>
      <c r="J3886">
        <v>6.81</v>
      </c>
      <c r="K3886">
        <v>1</v>
      </c>
      <c r="M3886">
        <v>3883</v>
      </c>
      <c r="N3886">
        <v>6.94</v>
      </c>
      <c r="O3886">
        <v>1</v>
      </c>
    </row>
    <row r="3887" spans="5:15" x14ac:dyDescent="0.45">
      <c r="E3887">
        <v>3885</v>
      </c>
      <c r="F3887">
        <v>6.81</v>
      </c>
      <c r="G3887">
        <v>1</v>
      </c>
      <c r="I3887">
        <v>3884</v>
      </c>
      <c r="J3887">
        <v>6.83</v>
      </c>
      <c r="K3887">
        <v>1</v>
      </c>
      <c r="M3887">
        <v>3884</v>
      </c>
      <c r="N3887">
        <v>6.94</v>
      </c>
      <c r="O3887">
        <v>1</v>
      </c>
    </row>
    <row r="3888" spans="5:15" x14ac:dyDescent="0.45">
      <c r="E3888">
        <v>3886</v>
      </c>
      <c r="F3888">
        <v>6.81</v>
      </c>
      <c r="G3888">
        <v>1</v>
      </c>
      <c r="I3888">
        <v>3885</v>
      </c>
      <c r="J3888">
        <v>6.83</v>
      </c>
      <c r="K3888">
        <v>1</v>
      </c>
      <c r="M3888">
        <v>3885</v>
      </c>
      <c r="N3888">
        <v>6.94</v>
      </c>
      <c r="O3888">
        <v>1</v>
      </c>
    </row>
    <row r="3889" spans="5:15" x14ac:dyDescent="0.45">
      <c r="E3889">
        <v>3887</v>
      </c>
      <c r="F3889">
        <v>6.83</v>
      </c>
      <c r="G3889">
        <v>1</v>
      </c>
      <c r="I3889">
        <v>3886</v>
      </c>
      <c r="J3889">
        <v>6.83</v>
      </c>
      <c r="K3889">
        <v>1</v>
      </c>
      <c r="M3889">
        <v>3886</v>
      </c>
      <c r="N3889">
        <v>6.94</v>
      </c>
      <c r="O3889">
        <v>1</v>
      </c>
    </row>
    <row r="3890" spans="5:15" x14ac:dyDescent="0.45">
      <c r="E3890">
        <v>3888</v>
      </c>
      <c r="F3890">
        <v>6.81</v>
      </c>
      <c r="G3890">
        <v>1</v>
      </c>
      <c r="I3890">
        <v>3887</v>
      </c>
      <c r="J3890">
        <v>6.83</v>
      </c>
      <c r="K3890">
        <v>1</v>
      </c>
      <c r="M3890">
        <v>3887</v>
      </c>
      <c r="N3890">
        <v>6.94</v>
      </c>
      <c r="O3890">
        <v>1</v>
      </c>
    </row>
    <row r="3891" spans="5:15" x14ac:dyDescent="0.45">
      <c r="E3891">
        <v>3889</v>
      </c>
      <c r="F3891">
        <v>6.81</v>
      </c>
      <c r="G3891">
        <v>1</v>
      </c>
      <c r="I3891">
        <v>3888</v>
      </c>
      <c r="J3891">
        <v>6.83</v>
      </c>
      <c r="K3891">
        <v>1</v>
      </c>
      <c r="M3891">
        <v>3888</v>
      </c>
      <c r="N3891">
        <v>6.94</v>
      </c>
      <c r="O3891">
        <v>1</v>
      </c>
    </row>
    <row r="3892" spans="5:15" x14ac:dyDescent="0.45">
      <c r="E3892">
        <v>3890</v>
      </c>
      <c r="F3892">
        <v>6.83</v>
      </c>
      <c r="G3892">
        <v>1</v>
      </c>
      <c r="I3892">
        <v>3889</v>
      </c>
      <c r="J3892">
        <v>6.83</v>
      </c>
      <c r="K3892">
        <v>1</v>
      </c>
      <c r="M3892">
        <v>3889</v>
      </c>
      <c r="N3892">
        <v>6.94</v>
      </c>
      <c r="O3892">
        <v>1</v>
      </c>
    </row>
    <row r="3893" spans="5:15" x14ac:dyDescent="0.45">
      <c r="E3893">
        <v>3891</v>
      </c>
      <c r="F3893">
        <v>6.81</v>
      </c>
      <c r="G3893">
        <v>1</v>
      </c>
      <c r="I3893">
        <v>3890</v>
      </c>
      <c r="J3893">
        <v>6.83</v>
      </c>
      <c r="K3893">
        <v>1</v>
      </c>
      <c r="M3893">
        <v>3890</v>
      </c>
      <c r="N3893">
        <v>6.94</v>
      </c>
      <c r="O3893">
        <v>1</v>
      </c>
    </row>
    <row r="3894" spans="5:15" x14ac:dyDescent="0.45">
      <c r="E3894">
        <v>3892</v>
      </c>
      <c r="F3894">
        <v>6.83</v>
      </c>
      <c r="G3894">
        <v>1</v>
      </c>
      <c r="I3894">
        <v>3891</v>
      </c>
      <c r="J3894">
        <v>6.83</v>
      </c>
      <c r="K3894">
        <v>1</v>
      </c>
      <c r="M3894">
        <v>3891</v>
      </c>
      <c r="N3894">
        <v>6.94</v>
      </c>
      <c r="O3894">
        <v>1</v>
      </c>
    </row>
    <row r="3895" spans="5:15" x14ac:dyDescent="0.45">
      <c r="E3895">
        <v>3893</v>
      </c>
      <c r="F3895">
        <v>6.81</v>
      </c>
      <c r="G3895">
        <v>1</v>
      </c>
      <c r="I3895">
        <v>3892</v>
      </c>
      <c r="J3895">
        <v>6.83</v>
      </c>
      <c r="K3895">
        <v>1</v>
      </c>
      <c r="M3895">
        <v>3892</v>
      </c>
      <c r="N3895">
        <v>6.94</v>
      </c>
      <c r="O3895">
        <v>1</v>
      </c>
    </row>
    <row r="3896" spans="5:15" x14ac:dyDescent="0.45">
      <c r="E3896">
        <v>3894</v>
      </c>
      <c r="F3896">
        <v>6.83</v>
      </c>
      <c r="G3896">
        <v>1</v>
      </c>
      <c r="I3896">
        <v>3893</v>
      </c>
      <c r="J3896">
        <v>6.83</v>
      </c>
      <c r="K3896">
        <v>1</v>
      </c>
      <c r="M3896">
        <v>3893</v>
      </c>
      <c r="N3896">
        <v>6.94</v>
      </c>
      <c r="O3896">
        <v>1</v>
      </c>
    </row>
    <row r="3897" spans="5:15" x14ac:dyDescent="0.45">
      <c r="E3897">
        <v>3895</v>
      </c>
      <c r="F3897">
        <v>6.83</v>
      </c>
      <c r="G3897">
        <v>1</v>
      </c>
      <c r="I3897">
        <v>3894</v>
      </c>
      <c r="J3897">
        <v>6.83</v>
      </c>
      <c r="K3897">
        <v>1</v>
      </c>
      <c r="M3897">
        <v>3894</v>
      </c>
      <c r="N3897">
        <v>6.94</v>
      </c>
      <c r="O3897">
        <v>1</v>
      </c>
    </row>
    <row r="3898" spans="5:15" x14ac:dyDescent="0.45">
      <c r="E3898">
        <v>3896</v>
      </c>
      <c r="F3898">
        <v>6.83</v>
      </c>
      <c r="G3898">
        <v>1</v>
      </c>
      <c r="I3898">
        <v>3895</v>
      </c>
      <c r="J3898">
        <v>6.83</v>
      </c>
      <c r="K3898">
        <v>1</v>
      </c>
      <c r="M3898">
        <v>3895</v>
      </c>
      <c r="N3898">
        <v>6.94</v>
      </c>
      <c r="O3898">
        <v>1</v>
      </c>
    </row>
    <row r="3899" spans="5:15" x14ac:dyDescent="0.45">
      <c r="E3899">
        <v>3897</v>
      </c>
      <c r="F3899">
        <v>6.83</v>
      </c>
      <c r="G3899">
        <v>1</v>
      </c>
      <c r="I3899">
        <v>3896</v>
      </c>
      <c r="J3899">
        <v>6.83</v>
      </c>
      <c r="K3899">
        <v>1</v>
      </c>
      <c r="M3899">
        <v>3896</v>
      </c>
      <c r="N3899">
        <v>6.94</v>
      </c>
      <c r="O3899">
        <v>1</v>
      </c>
    </row>
    <row r="3900" spans="5:15" x14ac:dyDescent="0.45">
      <c r="E3900">
        <v>3898</v>
      </c>
      <c r="F3900">
        <v>6.83</v>
      </c>
      <c r="G3900">
        <v>1</v>
      </c>
      <c r="I3900">
        <v>3897</v>
      </c>
      <c r="J3900">
        <v>6.83</v>
      </c>
      <c r="K3900">
        <v>1</v>
      </c>
      <c r="M3900">
        <v>3897</v>
      </c>
      <c r="N3900">
        <v>6.94</v>
      </c>
      <c r="O3900">
        <v>1</v>
      </c>
    </row>
    <row r="3901" spans="5:15" x14ac:dyDescent="0.45">
      <c r="E3901">
        <v>3899</v>
      </c>
      <c r="F3901">
        <v>6.83</v>
      </c>
      <c r="G3901">
        <v>1</v>
      </c>
      <c r="I3901">
        <v>3898</v>
      </c>
      <c r="J3901">
        <v>6.83</v>
      </c>
      <c r="K3901">
        <v>1</v>
      </c>
      <c r="M3901">
        <v>3898</v>
      </c>
      <c r="N3901">
        <v>6.94</v>
      </c>
      <c r="O3901">
        <v>1</v>
      </c>
    </row>
    <row r="3902" spans="5:15" x14ac:dyDescent="0.45">
      <c r="E3902">
        <v>3900</v>
      </c>
      <c r="F3902">
        <v>6.83</v>
      </c>
      <c r="G3902">
        <v>1</v>
      </c>
      <c r="I3902">
        <v>3899</v>
      </c>
      <c r="J3902">
        <v>6.83</v>
      </c>
      <c r="K3902">
        <v>1</v>
      </c>
      <c r="M3902">
        <v>3899</v>
      </c>
      <c r="N3902">
        <v>6.94</v>
      </c>
      <c r="O3902">
        <v>1</v>
      </c>
    </row>
    <row r="3903" spans="5:15" x14ac:dyDescent="0.45">
      <c r="E3903">
        <v>3901</v>
      </c>
      <c r="F3903">
        <v>6.83</v>
      </c>
      <c r="G3903">
        <v>1</v>
      </c>
      <c r="I3903">
        <v>3900</v>
      </c>
      <c r="J3903">
        <v>6.83</v>
      </c>
      <c r="K3903">
        <v>1</v>
      </c>
      <c r="M3903">
        <v>3900</v>
      </c>
      <c r="N3903">
        <v>6.94</v>
      </c>
      <c r="O3903">
        <v>1</v>
      </c>
    </row>
    <row r="3904" spans="5:15" x14ac:dyDescent="0.45">
      <c r="E3904">
        <v>3902</v>
      </c>
      <c r="F3904">
        <v>6.83</v>
      </c>
      <c r="G3904">
        <v>0</v>
      </c>
      <c r="I3904">
        <v>3901</v>
      </c>
      <c r="J3904">
        <v>6.81</v>
      </c>
      <c r="K3904">
        <v>0</v>
      </c>
      <c r="M3904">
        <v>3901</v>
      </c>
      <c r="N3904">
        <v>6.94</v>
      </c>
      <c r="O3904">
        <v>0</v>
      </c>
    </row>
    <row r="3905" spans="5:15" x14ac:dyDescent="0.45">
      <c r="E3905">
        <v>3903</v>
      </c>
      <c r="F3905">
        <v>6.83</v>
      </c>
      <c r="G3905">
        <v>0</v>
      </c>
      <c r="I3905">
        <v>3902</v>
      </c>
      <c r="J3905">
        <v>6.83</v>
      </c>
      <c r="K3905">
        <v>0</v>
      </c>
      <c r="M3905">
        <v>3902</v>
      </c>
      <c r="N3905">
        <v>6.94</v>
      </c>
      <c r="O3905">
        <v>0</v>
      </c>
    </row>
    <row r="3906" spans="5:15" x14ac:dyDescent="0.45">
      <c r="E3906">
        <v>3904</v>
      </c>
      <c r="F3906">
        <v>6.83</v>
      </c>
      <c r="G3906">
        <v>0</v>
      </c>
      <c r="I3906">
        <v>3903</v>
      </c>
      <c r="J3906">
        <v>6.83</v>
      </c>
      <c r="K3906">
        <v>0</v>
      </c>
      <c r="M3906">
        <v>3903</v>
      </c>
      <c r="N3906">
        <v>6.92</v>
      </c>
      <c r="O3906">
        <v>0</v>
      </c>
    </row>
    <row r="3907" spans="5:15" x14ac:dyDescent="0.45">
      <c r="E3907">
        <v>3905</v>
      </c>
      <c r="F3907">
        <v>6.81</v>
      </c>
      <c r="G3907">
        <v>0</v>
      </c>
      <c r="I3907">
        <v>3904</v>
      </c>
      <c r="J3907">
        <v>6.83</v>
      </c>
      <c r="K3907">
        <v>0</v>
      </c>
      <c r="M3907">
        <v>3904</v>
      </c>
      <c r="N3907">
        <v>6.94</v>
      </c>
      <c r="O3907">
        <v>0</v>
      </c>
    </row>
    <row r="3908" spans="5:15" x14ac:dyDescent="0.45">
      <c r="E3908">
        <v>3906</v>
      </c>
      <c r="F3908">
        <v>6.81</v>
      </c>
      <c r="G3908">
        <v>0</v>
      </c>
      <c r="I3908">
        <v>3905</v>
      </c>
      <c r="J3908">
        <v>6.81</v>
      </c>
      <c r="K3908">
        <v>0</v>
      </c>
      <c r="M3908">
        <v>3905</v>
      </c>
      <c r="N3908">
        <v>6.94</v>
      </c>
      <c r="O3908">
        <v>0</v>
      </c>
    </row>
    <row r="3909" spans="5:15" x14ac:dyDescent="0.45">
      <c r="E3909">
        <v>3907</v>
      </c>
      <c r="F3909">
        <v>6.81</v>
      </c>
      <c r="G3909">
        <v>0</v>
      </c>
      <c r="I3909">
        <v>3906</v>
      </c>
      <c r="J3909">
        <v>6.81</v>
      </c>
      <c r="K3909">
        <v>0</v>
      </c>
      <c r="M3909">
        <v>3906</v>
      </c>
      <c r="N3909">
        <v>6.92</v>
      </c>
      <c r="O3909">
        <v>0</v>
      </c>
    </row>
    <row r="3910" spans="5:15" x14ac:dyDescent="0.45">
      <c r="E3910">
        <v>3908</v>
      </c>
      <c r="F3910">
        <v>6.81</v>
      </c>
      <c r="G3910">
        <v>0</v>
      </c>
      <c r="I3910">
        <v>3907</v>
      </c>
      <c r="J3910">
        <v>6.79</v>
      </c>
      <c r="K3910">
        <v>0</v>
      </c>
      <c r="M3910">
        <v>3907</v>
      </c>
      <c r="N3910">
        <v>6.92</v>
      </c>
      <c r="O3910">
        <v>0</v>
      </c>
    </row>
    <row r="3911" spans="5:15" x14ac:dyDescent="0.45">
      <c r="E3911">
        <v>3909</v>
      </c>
      <c r="F3911">
        <v>6.81</v>
      </c>
      <c r="G3911">
        <v>0</v>
      </c>
      <c r="I3911">
        <v>3908</v>
      </c>
      <c r="J3911">
        <v>6.79</v>
      </c>
      <c r="K3911">
        <v>0</v>
      </c>
      <c r="M3911">
        <v>3908</v>
      </c>
      <c r="N3911">
        <v>6.91</v>
      </c>
      <c r="O3911">
        <v>0</v>
      </c>
    </row>
    <row r="3912" spans="5:15" x14ac:dyDescent="0.45">
      <c r="E3912">
        <v>3910</v>
      </c>
      <c r="F3912">
        <v>6.79</v>
      </c>
      <c r="G3912">
        <v>0</v>
      </c>
      <c r="I3912">
        <v>3909</v>
      </c>
      <c r="J3912">
        <v>6.78</v>
      </c>
      <c r="K3912">
        <v>0</v>
      </c>
      <c r="M3912">
        <v>3909</v>
      </c>
      <c r="N3912">
        <v>6.91</v>
      </c>
      <c r="O3912">
        <v>0</v>
      </c>
    </row>
    <row r="3913" spans="5:15" x14ac:dyDescent="0.45">
      <c r="E3913">
        <v>3911</v>
      </c>
      <c r="F3913">
        <v>6.79</v>
      </c>
      <c r="G3913">
        <v>0</v>
      </c>
      <c r="I3913">
        <v>3910</v>
      </c>
      <c r="J3913">
        <v>6.78</v>
      </c>
      <c r="K3913">
        <v>0</v>
      </c>
      <c r="M3913">
        <v>3910</v>
      </c>
      <c r="N3913">
        <v>6.91</v>
      </c>
      <c r="O3913">
        <v>0</v>
      </c>
    </row>
    <row r="3914" spans="5:15" x14ac:dyDescent="0.45">
      <c r="E3914">
        <v>3912</v>
      </c>
      <c r="F3914">
        <v>6.78</v>
      </c>
      <c r="G3914">
        <v>0</v>
      </c>
      <c r="I3914">
        <v>3911</v>
      </c>
      <c r="J3914">
        <v>6.78</v>
      </c>
      <c r="K3914">
        <v>0</v>
      </c>
      <c r="M3914">
        <v>3911</v>
      </c>
      <c r="N3914">
        <v>6.89</v>
      </c>
      <c r="O3914">
        <v>0</v>
      </c>
    </row>
    <row r="3915" spans="5:15" x14ac:dyDescent="0.45">
      <c r="E3915">
        <v>3913</v>
      </c>
      <c r="F3915">
        <v>6.78</v>
      </c>
      <c r="G3915">
        <v>0</v>
      </c>
      <c r="I3915">
        <v>3912</v>
      </c>
      <c r="J3915">
        <v>6.76</v>
      </c>
      <c r="K3915">
        <v>0</v>
      </c>
      <c r="M3915">
        <v>3912</v>
      </c>
      <c r="N3915">
        <v>6.87</v>
      </c>
      <c r="O3915">
        <v>0</v>
      </c>
    </row>
    <row r="3916" spans="5:15" x14ac:dyDescent="0.45">
      <c r="E3916">
        <v>3914</v>
      </c>
      <c r="F3916">
        <v>6.78</v>
      </c>
      <c r="G3916">
        <v>0</v>
      </c>
      <c r="I3916">
        <v>3913</v>
      </c>
      <c r="J3916">
        <v>6.76</v>
      </c>
      <c r="K3916">
        <v>0</v>
      </c>
      <c r="M3916">
        <v>3913</v>
      </c>
      <c r="N3916">
        <v>6.87</v>
      </c>
      <c r="O3916">
        <v>0</v>
      </c>
    </row>
    <row r="3917" spans="5:15" x14ac:dyDescent="0.45">
      <c r="E3917">
        <v>3915</v>
      </c>
      <c r="F3917">
        <v>6.76</v>
      </c>
      <c r="G3917">
        <v>0</v>
      </c>
      <c r="I3917">
        <v>3914</v>
      </c>
      <c r="J3917">
        <v>6.76</v>
      </c>
      <c r="K3917">
        <v>0</v>
      </c>
      <c r="M3917">
        <v>3914</v>
      </c>
      <c r="N3917">
        <v>6.87</v>
      </c>
      <c r="O3917">
        <v>0</v>
      </c>
    </row>
    <row r="3918" spans="5:15" x14ac:dyDescent="0.45">
      <c r="E3918">
        <v>3916</v>
      </c>
      <c r="F3918">
        <v>6.78</v>
      </c>
      <c r="G3918">
        <v>0</v>
      </c>
      <c r="I3918">
        <v>3915</v>
      </c>
      <c r="J3918">
        <v>6.74</v>
      </c>
      <c r="K3918">
        <v>0</v>
      </c>
      <c r="M3918">
        <v>3915</v>
      </c>
      <c r="N3918">
        <v>6.86</v>
      </c>
      <c r="O3918">
        <v>0</v>
      </c>
    </row>
    <row r="3919" spans="5:15" x14ac:dyDescent="0.45">
      <c r="E3919">
        <v>3917</v>
      </c>
      <c r="F3919">
        <v>6.76</v>
      </c>
      <c r="G3919">
        <v>0</v>
      </c>
      <c r="I3919">
        <v>3916</v>
      </c>
      <c r="J3919">
        <v>6.73</v>
      </c>
      <c r="K3919">
        <v>0</v>
      </c>
      <c r="M3919">
        <v>3916</v>
      </c>
      <c r="N3919">
        <v>6.86</v>
      </c>
      <c r="O3919">
        <v>0</v>
      </c>
    </row>
    <row r="3920" spans="5:15" x14ac:dyDescent="0.45">
      <c r="E3920">
        <v>3918</v>
      </c>
      <c r="F3920">
        <v>6.76</v>
      </c>
      <c r="G3920">
        <v>0</v>
      </c>
      <c r="I3920">
        <v>3917</v>
      </c>
      <c r="J3920">
        <v>6.73</v>
      </c>
      <c r="K3920">
        <v>0</v>
      </c>
      <c r="M3920">
        <v>3917</v>
      </c>
      <c r="N3920">
        <v>6.84</v>
      </c>
      <c r="O3920">
        <v>0</v>
      </c>
    </row>
    <row r="3921" spans="5:15" x14ac:dyDescent="0.45">
      <c r="E3921">
        <v>3919</v>
      </c>
      <c r="F3921">
        <v>6.76</v>
      </c>
      <c r="G3921">
        <v>0</v>
      </c>
      <c r="I3921">
        <v>3918</v>
      </c>
      <c r="J3921">
        <v>6.73</v>
      </c>
      <c r="K3921">
        <v>0</v>
      </c>
      <c r="M3921">
        <v>3918</v>
      </c>
      <c r="N3921">
        <v>6.84</v>
      </c>
      <c r="O3921">
        <v>0</v>
      </c>
    </row>
    <row r="3922" spans="5:15" x14ac:dyDescent="0.45">
      <c r="E3922">
        <v>3920</v>
      </c>
      <c r="F3922">
        <v>6.74</v>
      </c>
      <c r="G3922">
        <v>0</v>
      </c>
      <c r="I3922">
        <v>3919</v>
      </c>
      <c r="J3922">
        <v>6.73</v>
      </c>
      <c r="K3922">
        <v>0</v>
      </c>
      <c r="M3922">
        <v>3919</v>
      </c>
      <c r="N3922">
        <v>6.84</v>
      </c>
      <c r="O3922">
        <v>0</v>
      </c>
    </row>
    <row r="3923" spans="5:15" x14ac:dyDescent="0.45">
      <c r="E3923">
        <v>3921</v>
      </c>
      <c r="F3923">
        <v>6.74</v>
      </c>
      <c r="G3923">
        <v>0</v>
      </c>
      <c r="I3923">
        <v>3920</v>
      </c>
      <c r="J3923">
        <v>6.71</v>
      </c>
      <c r="K3923">
        <v>0</v>
      </c>
      <c r="M3923">
        <v>3920</v>
      </c>
      <c r="N3923">
        <v>6.84</v>
      </c>
      <c r="O3923">
        <v>0</v>
      </c>
    </row>
    <row r="3924" spans="5:15" x14ac:dyDescent="0.45">
      <c r="E3924">
        <v>3922</v>
      </c>
      <c r="F3924">
        <v>6.74</v>
      </c>
      <c r="G3924">
        <v>0</v>
      </c>
      <c r="I3924">
        <v>3921</v>
      </c>
      <c r="J3924">
        <v>6.71</v>
      </c>
      <c r="K3924">
        <v>0</v>
      </c>
      <c r="M3924">
        <v>3921</v>
      </c>
      <c r="N3924">
        <v>6.83</v>
      </c>
      <c r="O3924">
        <v>0</v>
      </c>
    </row>
    <row r="3925" spans="5:15" x14ac:dyDescent="0.45">
      <c r="E3925">
        <v>3923</v>
      </c>
      <c r="F3925">
        <v>6.73</v>
      </c>
      <c r="G3925">
        <v>0</v>
      </c>
      <c r="I3925">
        <v>3922</v>
      </c>
      <c r="J3925">
        <v>6.71</v>
      </c>
      <c r="K3925">
        <v>0</v>
      </c>
      <c r="M3925">
        <v>3922</v>
      </c>
      <c r="N3925">
        <v>6.83</v>
      </c>
      <c r="O3925">
        <v>0</v>
      </c>
    </row>
    <row r="3926" spans="5:15" x14ac:dyDescent="0.45">
      <c r="E3926">
        <v>3924</v>
      </c>
      <c r="F3926">
        <v>6.73</v>
      </c>
      <c r="G3926">
        <v>0</v>
      </c>
      <c r="I3926">
        <v>3923</v>
      </c>
      <c r="J3926">
        <v>6.71</v>
      </c>
      <c r="K3926">
        <v>0</v>
      </c>
      <c r="M3926">
        <v>3923</v>
      </c>
      <c r="N3926">
        <v>6.81</v>
      </c>
      <c r="O3926">
        <v>0</v>
      </c>
    </row>
    <row r="3927" spans="5:15" x14ac:dyDescent="0.45">
      <c r="E3927">
        <v>3925</v>
      </c>
      <c r="F3927">
        <v>6.71</v>
      </c>
      <c r="G3927">
        <v>0</v>
      </c>
      <c r="I3927">
        <v>3924</v>
      </c>
      <c r="J3927">
        <v>6.7</v>
      </c>
      <c r="K3927">
        <v>0</v>
      </c>
      <c r="M3927">
        <v>3924</v>
      </c>
      <c r="N3927">
        <v>6.81</v>
      </c>
      <c r="O3927">
        <v>0</v>
      </c>
    </row>
    <row r="3928" spans="5:15" x14ac:dyDescent="0.45">
      <c r="E3928">
        <v>3926</v>
      </c>
      <c r="F3928">
        <v>6.71</v>
      </c>
      <c r="G3928">
        <v>0</v>
      </c>
      <c r="I3928">
        <v>3925</v>
      </c>
      <c r="J3928">
        <v>6.7</v>
      </c>
      <c r="K3928">
        <v>0</v>
      </c>
      <c r="M3928">
        <v>3925</v>
      </c>
      <c r="N3928">
        <v>6.81</v>
      </c>
      <c r="O3928">
        <v>0</v>
      </c>
    </row>
    <row r="3929" spans="5:15" x14ac:dyDescent="0.45">
      <c r="E3929">
        <v>3927</v>
      </c>
      <c r="F3929">
        <v>6.7</v>
      </c>
      <c r="G3929">
        <v>0</v>
      </c>
      <c r="I3929">
        <v>3926</v>
      </c>
      <c r="J3929">
        <v>6.68</v>
      </c>
      <c r="K3929">
        <v>0</v>
      </c>
      <c r="M3929">
        <v>3926</v>
      </c>
      <c r="N3929">
        <v>6.79</v>
      </c>
      <c r="O3929">
        <v>0</v>
      </c>
    </row>
    <row r="3930" spans="5:15" x14ac:dyDescent="0.45">
      <c r="E3930">
        <v>3928</v>
      </c>
      <c r="F3930">
        <v>6.71</v>
      </c>
      <c r="G3930">
        <v>0</v>
      </c>
      <c r="I3930">
        <v>3927</v>
      </c>
      <c r="J3930">
        <v>6.68</v>
      </c>
      <c r="K3930">
        <v>0</v>
      </c>
      <c r="M3930">
        <v>3927</v>
      </c>
      <c r="N3930">
        <v>6.79</v>
      </c>
      <c r="O3930">
        <v>0</v>
      </c>
    </row>
    <row r="3931" spans="5:15" x14ac:dyDescent="0.45">
      <c r="E3931">
        <v>3929</v>
      </c>
      <c r="F3931">
        <v>6.7</v>
      </c>
      <c r="G3931">
        <v>0</v>
      </c>
      <c r="I3931">
        <v>3928</v>
      </c>
      <c r="J3931">
        <v>6.68</v>
      </c>
      <c r="K3931">
        <v>0</v>
      </c>
      <c r="M3931">
        <v>3928</v>
      </c>
      <c r="N3931">
        <v>6.79</v>
      </c>
      <c r="O3931">
        <v>0</v>
      </c>
    </row>
    <row r="3932" spans="5:15" x14ac:dyDescent="0.45">
      <c r="E3932">
        <v>3930</v>
      </c>
      <c r="F3932">
        <v>6.7</v>
      </c>
      <c r="G3932">
        <v>0</v>
      </c>
      <c r="I3932">
        <v>3929</v>
      </c>
      <c r="J3932">
        <v>6.66</v>
      </c>
      <c r="K3932">
        <v>0</v>
      </c>
      <c r="M3932">
        <v>3929</v>
      </c>
      <c r="N3932">
        <v>6.78</v>
      </c>
      <c r="O3932">
        <v>0</v>
      </c>
    </row>
    <row r="3933" spans="5:15" x14ac:dyDescent="0.45">
      <c r="E3933">
        <v>3931</v>
      </c>
      <c r="F3933">
        <v>6.7</v>
      </c>
      <c r="G3933">
        <v>0</v>
      </c>
      <c r="I3933">
        <v>3930</v>
      </c>
      <c r="J3933">
        <v>6.66</v>
      </c>
      <c r="K3933">
        <v>0</v>
      </c>
      <c r="M3933">
        <v>3930</v>
      </c>
      <c r="N3933">
        <v>6.78</v>
      </c>
      <c r="O3933">
        <v>0</v>
      </c>
    </row>
    <row r="3934" spans="5:15" x14ac:dyDescent="0.45">
      <c r="E3934">
        <v>3932</v>
      </c>
      <c r="F3934">
        <v>6.7</v>
      </c>
      <c r="G3934">
        <v>0</v>
      </c>
      <c r="I3934">
        <v>3931</v>
      </c>
      <c r="J3934">
        <v>6.68</v>
      </c>
      <c r="K3934">
        <v>0</v>
      </c>
      <c r="M3934">
        <v>3931</v>
      </c>
      <c r="N3934">
        <v>6.76</v>
      </c>
      <c r="O3934">
        <v>0</v>
      </c>
    </row>
    <row r="3935" spans="5:15" x14ac:dyDescent="0.45">
      <c r="E3935">
        <v>3933</v>
      </c>
      <c r="F3935">
        <v>6.68</v>
      </c>
      <c r="G3935">
        <v>0</v>
      </c>
      <c r="I3935">
        <v>3932</v>
      </c>
      <c r="J3935">
        <v>6.66</v>
      </c>
      <c r="K3935">
        <v>0</v>
      </c>
      <c r="M3935">
        <v>3932</v>
      </c>
      <c r="N3935">
        <v>6.76</v>
      </c>
      <c r="O3935">
        <v>0</v>
      </c>
    </row>
    <row r="3936" spans="5:15" x14ac:dyDescent="0.45">
      <c r="E3936">
        <v>3934</v>
      </c>
      <c r="F3936">
        <v>6.68</v>
      </c>
      <c r="G3936">
        <v>0</v>
      </c>
      <c r="I3936">
        <v>3933</v>
      </c>
      <c r="J3936">
        <v>6.65</v>
      </c>
      <c r="K3936">
        <v>0</v>
      </c>
      <c r="M3936">
        <v>3933</v>
      </c>
      <c r="N3936">
        <v>6.76</v>
      </c>
      <c r="O3936">
        <v>0</v>
      </c>
    </row>
    <row r="3937" spans="5:15" x14ac:dyDescent="0.45">
      <c r="E3937">
        <v>3935</v>
      </c>
      <c r="F3937">
        <v>6.68</v>
      </c>
      <c r="G3937">
        <v>0</v>
      </c>
      <c r="I3937">
        <v>3934</v>
      </c>
      <c r="J3937">
        <v>6.65</v>
      </c>
      <c r="K3937">
        <v>0</v>
      </c>
      <c r="M3937">
        <v>3934</v>
      </c>
      <c r="N3937">
        <v>6.76</v>
      </c>
      <c r="O3937">
        <v>0</v>
      </c>
    </row>
    <row r="3938" spans="5:15" x14ac:dyDescent="0.45">
      <c r="E3938">
        <v>3936</v>
      </c>
      <c r="F3938">
        <v>6.66</v>
      </c>
      <c r="G3938">
        <v>0</v>
      </c>
      <c r="I3938">
        <v>3935</v>
      </c>
      <c r="J3938">
        <v>6.65</v>
      </c>
      <c r="K3938">
        <v>0</v>
      </c>
      <c r="M3938">
        <v>3935</v>
      </c>
      <c r="N3938">
        <v>6.76</v>
      </c>
      <c r="O3938">
        <v>0</v>
      </c>
    </row>
    <row r="3939" spans="5:15" x14ac:dyDescent="0.45">
      <c r="E3939">
        <v>3937</v>
      </c>
      <c r="F3939">
        <v>6.66</v>
      </c>
      <c r="G3939">
        <v>0</v>
      </c>
      <c r="I3939">
        <v>3936</v>
      </c>
      <c r="J3939">
        <v>6.65</v>
      </c>
      <c r="K3939">
        <v>0</v>
      </c>
      <c r="M3939">
        <v>3936</v>
      </c>
      <c r="N3939">
        <v>6.74</v>
      </c>
      <c r="O3939">
        <v>0</v>
      </c>
    </row>
    <row r="3940" spans="5:15" x14ac:dyDescent="0.45">
      <c r="E3940">
        <v>3938</v>
      </c>
      <c r="F3940">
        <v>6.66</v>
      </c>
      <c r="G3940">
        <v>0</v>
      </c>
      <c r="I3940">
        <v>3937</v>
      </c>
      <c r="J3940">
        <v>6.65</v>
      </c>
      <c r="K3940">
        <v>0</v>
      </c>
      <c r="M3940">
        <v>3937</v>
      </c>
      <c r="N3940">
        <v>6.74</v>
      </c>
      <c r="O3940">
        <v>0</v>
      </c>
    </row>
    <row r="3941" spans="5:15" x14ac:dyDescent="0.45">
      <c r="E3941">
        <v>3939</v>
      </c>
      <c r="F3941">
        <v>6.66</v>
      </c>
      <c r="G3941">
        <v>0</v>
      </c>
      <c r="I3941">
        <v>3938</v>
      </c>
      <c r="J3941">
        <v>6.63</v>
      </c>
      <c r="K3941">
        <v>0</v>
      </c>
      <c r="M3941">
        <v>3938</v>
      </c>
      <c r="N3941">
        <v>6.73</v>
      </c>
      <c r="O3941">
        <v>0</v>
      </c>
    </row>
    <row r="3942" spans="5:15" x14ac:dyDescent="0.45">
      <c r="E3942">
        <v>3940</v>
      </c>
      <c r="F3942">
        <v>6.66</v>
      </c>
      <c r="G3942">
        <v>0</v>
      </c>
      <c r="I3942">
        <v>3939</v>
      </c>
      <c r="J3942">
        <v>6.63</v>
      </c>
      <c r="K3942">
        <v>0</v>
      </c>
      <c r="M3942">
        <v>3939</v>
      </c>
      <c r="N3942">
        <v>6.73</v>
      </c>
      <c r="O3942">
        <v>0</v>
      </c>
    </row>
    <row r="3943" spans="5:15" x14ac:dyDescent="0.45">
      <c r="E3943">
        <v>3941</v>
      </c>
      <c r="F3943">
        <v>6.65</v>
      </c>
      <c r="G3943">
        <v>0</v>
      </c>
      <c r="I3943">
        <v>3940</v>
      </c>
      <c r="J3943">
        <v>6.61</v>
      </c>
      <c r="K3943">
        <v>0</v>
      </c>
      <c r="M3943">
        <v>3940</v>
      </c>
      <c r="N3943">
        <v>6.73</v>
      </c>
      <c r="O3943">
        <v>0</v>
      </c>
    </row>
    <row r="3944" spans="5:15" x14ac:dyDescent="0.45">
      <c r="E3944">
        <v>3942</v>
      </c>
      <c r="F3944">
        <v>6.65</v>
      </c>
      <c r="G3944">
        <v>0</v>
      </c>
      <c r="I3944">
        <v>3941</v>
      </c>
      <c r="J3944">
        <v>6.61</v>
      </c>
      <c r="K3944">
        <v>0</v>
      </c>
      <c r="M3944">
        <v>3941</v>
      </c>
      <c r="N3944">
        <v>6.73</v>
      </c>
      <c r="O3944">
        <v>0</v>
      </c>
    </row>
    <row r="3945" spans="5:15" x14ac:dyDescent="0.45">
      <c r="E3945">
        <v>3943</v>
      </c>
      <c r="F3945">
        <v>6.63</v>
      </c>
      <c r="G3945">
        <v>0</v>
      </c>
      <c r="I3945">
        <v>3942</v>
      </c>
      <c r="J3945">
        <v>6.61</v>
      </c>
      <c r="K3945">
        <v>0</v>
      </c>
      <c r="M3945">
        <v>3942</v>
      </c>
      <c r="N3945">
        <v>6.73</v>
      </c>
      <c r="O3945">
        <v>0</v>
      </c>
    </row>
    <row r="3946" spans="5:15" x14ac:dyDescent="0.45">
      <c r="E3946">
        <v>3944</v>
      </c>
      <c r="F3946">
        <v>6.65</v>
      </c>
      <c r="G3946">
        <v>0</v>
      </c>
      <c r="I3946">
        <v>3943</v>
      </c>
      <c r="J3946">
        <v>6.6</v>
      </c>
      <c r="K3946">
        <v>0</v>
      </c>
      <c r="M3946">
        <v>3943</v>
      </c>
      <c r="N3946">
        <v>6.73</v>
      </c>
      <c r="O3946">
        <v>0</v>
      </c>
    </row>
    <row r="3947" spans="5:15" x14ac:dyDescent="0.45">
      <c r="E3947">
        <v>3945</v>
      </c>
      <c r="F3947">
        <v>6.63</v>
      </c>
      <c r="G3947">
        <v>0</v>
      </c>
      <c r="I3947">
        <v>3944</v>
      </c>
      <c r="J3947">
        <v>6.61</v>
      </c>
      <c r="K3947">
        <v>0</v>
      </c>
      <c r="M3947">
        <v>3944</v>
      </c>
      <c r="N3947">
        <v>6.73</v>
      </c>
      <c r="O3947">
        <v>0</v>
      </c>
    </row>
    <row r="3948" spans="5:15" x14ac:dyDescent="0.45">
      <c r="E3948">
        <v>3946</v>
      </c>
      <c r="F3948">
        <v>6.63</v>
      </c>
      <c r="G3948">
        <v>0</v>
      </c>
      <c r="I3948">
        <v>3945</v>
      </c>
      <c r="J3948">
        <v>6.61</v>
      </c>
      <c r="K3948">
        <v>0</v>
      </c>
      <c r="M3948">
        <v>3945</v>
      </c>
      <c r="N3948">
        <v>6.7</v>
      </c>
      <c r="O3948">
        <v>0</v>
      </c>
    </row>
    <row r="3949" spans="5:15" x14ac:dyDescent="0.45">
      <c r="E3949">
        <v>3947</v>
      </c>
      <c r="F3949">
        <v>6.63</v>
      </c>
      <c r="G3949">
        <v>0</v>
      </c>
      <c r="I3949">
        <v>3946</v>
      </c>
      <c r="J3949">
        <v>6.6</v>
      </c>
      <c r="K3949">
        <v>0</v>
      </c>
      <c r="M3949">
        <v>3946</v>
      </c>
      <c r="N3949">
        <v>6.71</v>
      </c>
      <c r="O3949">
        <v>0</v>
      </c>
    </row>
    <row r="3950" spans="5:15" x14ac:dyDescent="0.45">
      <c r="E3950">
        <v>3948</v>
      </c>
      <c r="F3950">
        <v>6.61</v>
      </c>
      <c r="G3950">
        <v>0</v>
      </c>
      <c r="I3950">
        <v>3947</v>
      </c>
      <c r="J3950">
        <v>6.6</v>
      </c>
      <c r="K3950">
        <v>0</v>
      </c>
      <c r="M3950">
        <v>3947</v>
      </c>
      <c r="N3950">
        <v>6.71</v>
      </c>
      <c r="O3950">
        <v>0</v>
      </c>
    </row>
    <row r="3951" spans="5:15" x14ac:dyDescent="0.45">
      <c r="E3951">
        <v>3949</v>
      </c>
      <c r="F3951">
        <v>6.61</v>
      </c>
      <c r="G3951">
        <v>0</v>
      </c>
      <c r="I3951">
        <v>3948</v>
      </c>
      <c r="J3951">
        <v>6.6</v>
      </c>
      <c r="K3951">
        <v>0</v>
      </c>
      <c r="M3951">
        <v>3948</v>
      </c>
      <c r="N3951">
        <v>6.71</v>
      </c>
      <c r="O3951">
        <v>0</v>
      </c>
    </row>
    <row r="3952" spans="5:15" x14ac:dyDescent="0.45">
      <c r="E3952">
        <v>3950</v>
      </c>
      <c r="F3952">
        <v>6.61</v>
      </c>
      <c r="G3952">
        <v>0</v>
      </c>
      <c r="I3952">
        <v>3949</v>
      </c>
      <c r="J3952">
        <v>6.58</v>
      </c>
      <c r="K3952">
        <v>0</v>
      </c>
      <c r="M3952">
        <v>3949</v>
      </c>
      <c r="N3952">
        <v>6.7</v>
      </c>
      <c r="O3952">
        <v>0</v>
      </c>
    </row>
    <row r="3953" spans="5:15" x14ac:dyDescent="0.45">
      <c r="E3953">
        <v>3951</v>
      </c>
      <c r="F3953">
        <v>6.61</v>
      </c>
      <c r="G3953">
        <v>0</v>
      </c>
      <c r="I3953">
        <v>3950</v>
      </c>
      <c r="J3953">
        <v>6.58</v>
      </c>
      <c r="K3953">
        <v>0</v>
      </c>
      <c r="M3953">
        <v>3950</v>
      </c>
      <c r="N3953">
        <v>6.7</v>
      </c>
      <c r="O3953">
        <v>0</v>
      </c>
    </row>
    <row r="3954" spans="5:15" x14ac:dyDescent="0.45">
      <c r="E3954">
        <v>3952</v>
      </c>
      <c r="F3954">
        <v>6.61</v>
      </c>
      <c r="G3954">
        <v>0</v>
      </c>
      <c r="I3954">
        <v>3951</v>
      </c>
      <c r="J3954">
        <v>6.57</v>
      </c>
      <c r="K3954">
        <v>0</v>
      </c>
      <c r="M3954">
        <v>3951</v>
      </c>
      <c r="N3954">
        <v>6.68</v>
      </c>
      <c r="O3954">
        <v>0</v>
      </c>
    </row>
    <row r="3955" spans="5:15" x14ac:dyDescent="0.45">
      <c r="E3955">
        <v>3953</v>
      </c>
      <c r="F3955">
        <v>6.6</v>
      </c>
      <c r="G3955">
        <v>0</v>
      </c>
      <c r="I3955">
        <v>3952</v>
      </c>
      <c r="J3955">
        <v>6.57</v>
      </c>
      <c r="K3955">
        <v>0</v>
      </c>
      <c r="M3955">
        <v>3952</v>
      </c>
      <c r="N3955">
        <v>6.68</v>
      </c>
      <c r="O3955">
        <v>0</v>
      </c>
    </row>
    <row r="3956" spans="5:15" x14ac:dyDescent="0.45">
      <c r="E3956">
        <v>3954</v>
      </c>
      <c r="F3956">
        <v>6.61</v>
      </c>
      <c r="G3956">
        <v>0</v>
      </c>
      <c r="I3956">
        <v>3953</v>
      </c>
      <c r="J3956">
        <v>6.58</v>
      </c>
      <c r="K3956">
        <v>0</v>
      </c>
      <c r="M3956">
        <v>3953</v>
      </c>
      <c r="N3956">
        <v>6.68</v>
      </c>
      <c r="O3956">
        <v>0</v>
      </c>
    </row>
    <row r="3957" spans="5:15" x14ac:dyDescent="0.45">
      <c r="E3957">
        <v>3955</v>
      </c>
      <c r="F3957">
        <v>6.6</v>
      </c>
      <c r="G3957">
        <v>0</v>
      </c>
      <c r="I3957">
        <v>3954</v>
      </c>
      <c r="J3957">
        <v>6.57</v>
      </c>
      <c r="K3957">
        <v>0</v>
      </c>
      <c r="M3957">
        <v>3954</v>
      </c>
      <c r="N3957">
        <v>6.68</v>
      </c>
      <c r="O3957">
        <v>0</v>
      </c>
    </row>
    <row r="3958" spans="5:15" x14ac:dyDescent="0.45">
      <c r="E3958">
        <v>3956</v>
      </c>
      <c r="F3958">
        <v>6.6</v>
      </c>
      <c r="G3958">
        <v>0</v>
      </c>
      <c r="I3958">
        <v>3955</v>
      </c>
      <c r="J3958">
        <v>6.57</v>
      </c>
      <c r="K3958">
        <v>0</v>
      </c>
      <c r="M3958">
        <v>3955</v>
      </c>
      <c r="N3958">
        <v>6.68</v>
      </c>
      <c r="O3958">
        <v>0</v>
      </c>
    </row>
    <row r="3959" spans="5:15" x14ac:dyDescent="0.45">
      <c r="E3959">
        <v>3957</v>
      </c>
      <c r="F3959">
        <v>6.6</v>
      </c>
      <c r="G3959">
        <v>0</v>
      </c>
      <c r="I3959">
        <v>3956</v>
      </c>
      <c r="J3959">
        <v>6.57</v>
      </c>
      <c r="K3959">
        <v>0</v>
      </c>
      <c r="M3959">
        <v>3956</v>
      </c>
      <c r="N3959">
        <v>6.66</v>
      </c>
      <c r="O3959">
        <v>0</v>
      </c>
    </row>
    <row r="3960" spans="5:15" x14ac:dyDescent="0.45">
      <c r="E3960">
        <v>3958</v>
      </c>
      <c r="F3960">
        <v>6.58</v>
      </c>
      <c r="G3960">
        <v>0</v>
      </c>
      <c r="I3960">
        <v>3957</v>
      </c>
      <c r="J3960">
        <v>6.55</v>
      </c>
      <c r="K3960">
        <v>0</v>
      </c>
      <c r="M3960">
        <v>3957</v>
      </c>
      <c r="N3960">
        <v>6.66</v>
      </c>
      <c r="O3960">
        <v>0</v>
      </c>
    </row>
    <row r="3961" spans="5:15" x14ac:dyDescent="0.45">
      <c r="E3961">
        <v>3959</v>
      </c>
      <c r="F3961">
        <v>6.58</v>
      </c>
      <c r="G3961">
        <v>0</v>
      </c>
      <c r="I3961">
        <v>3958</v>
      </c>
      <c r="J3961">
        <v>6.55</v>
      </c>
      <c r="K3961">
        <v>0</v>
      </c>
      <c r="M3961">
        <v>3958</v>
      </c>
      <c r="N3961">
        <v>6.66</v>
      </c>
      <c r="O3961">
        <v>0</v>
      </c>
    </row>
    <row r="3962" spans="5:15" x14ac:dyDescent="0.45">
      <c r="E3962">
        <v>3960</v>
      </c>
      <c r="F3962">
        <v>6.58</v>
      </c>
      <c r="G3962">
        <v>0</v>
      </c>
      <c r="I3962">
        <v>3959</v>
      </c>
      <c r="J3962">
        <v>6.55</v>
      </c>
      <c r="K3962">
        <v>0</v>
      </c>
      <c r="M3962">
        <v>3959</v>
      </c>
      <c r="N3962">
        <v>6.66</v>
      </c>
      <c r="O3962">
        <v>0</v>
      </c>
    </row>
    <row r="3963" spans="5:15" x14ac:dyDescent="0.45">
      <c r="E3963">
        <v>3961</v>
      </c>
      <c r="F3963">
        <v>6.58</v>
      </c>
      <c r="G3963">
        <v>0</v>
      </c>
      <c r="I3963">
        <v>3960</v>
      </c>
      <c r="J3963">
        <v>6.55</v>
      </c>
      <c r="K3963">
        <v>0</v>
      </c>
      <c r="M3963">
        <v>3960</v>
      </c>
      <c r="N3963">
        <v>6.65</v>
      </c>
      <c r="O3963">
        <v>0</v>
      </c>
    </row>
    <row r="3964" spans="5:15" x14ac:dyDescent="0.45">
      <c r="E3964">
        <v>3962</v>
      </c>
      <c r="F3964">
        <v>6.57</v>
      </c>
      <c r="G3964">
        <v>0</v>
      </c>
      <c r="I3964">
        <v>3961</v>
      </c>
      <c r="J3964">
        <v>6.53</v>
      </c>
      <c r="K3964">
        <v>0</v>
      </c>
      <c r="M3964">
        <v>3961</v>
      </c>
      <c r="N3964">
        <v>6.65</v>
      </c>
      <c r="O3964">
        <v>0</v>
      </c>
    </row>
    <row r="3965" spans="5:15" x14ac:dyDescent="0.45">
      <c r="E3965">
        <v>3963</v>
      </c>
      <c r="F3965">
        <v>6.57</v>
      </c>
      <c r="G3965">
        <v>0</v>
      </c>
      <c r="I3965">
        <v>3962</v>
      </c>
      <c r="J3965">
        <v>6.53</v>
      </c>
      <c r="K3965">
        <v>0</v>
      </c>
      <c r="M3965">
        <v>3962</v>
      </c>
      <c r="N3965">
        <v>6.65</v>
      </c>
      <c r="O3965">
        <v>0</v>
      </c>
    </row>
    <row r="3966" spans="5:15" x14ac:dyDescent="0.45">
      <c r="E3966">
        <v>3964</v>
      </c>
      <c r="F3966">
        <v>6.57</v>
      </c>
      <c r="G3966">
        <v>0</v>
      </c>
      <c r="I3966">
        <v>3963</v>
      </c>
      <c r="J3966">
        <v>6.53</v>
      </c>
      <c r="K3966">
        <v>0</v>
      </c>
      <c r="M3966">
        <v>3963</v>
      </c>
      <c r="N3966">
        <v>6.65</v>
      </c>
      <c r="O3966">
        <v>0</v>
      </c>
    </row>
    <row r="3967" spans="5:15" x14ac:dyDescent="0.45">
      <c r="E3967">
        <v>3965</v>
      </c>
      <c r="F3967">
        <v>6.57</v>
      </c>
      <c r="G3967">
        <v>0</v>
      </c>
      <c r="I3967">
        <v>3964</v>
      </c>
      <c r="J3967">
        <v>6.53</v>
      </c>
      <c r="K3967">
        <v>0</v>
      </c>
      <c r="M3967">
        <v>3964</v>
      </c>
      <c r="N3967">
        <v>6.63</v>
      </c>
      <c r="O3967">
        <v>0</v>
      </c>
    </row>
    <row r="3968" spans="5:15" x14ac:dyDescent="0.45">
      <c r="E3968">
        <v>3966</v>
      </c>
      <c r="F3968">
        <v>6.55</v>
      </c>
      <c r="G3968">
        <v>0</v>
      </c>
      <c r="I3968">
        <v>3965</v>
      </c>
      <c r="J3968">
        <v>6.52</v>
      </c>
      <c r="K3968">
        <v>0</v>
      </c>
      <c r="M3968">
        <v>3965</v>
      </c>
      <c r="N3968">
        <v>6.65</v>
      </c>
      <c r="O3968">
        <v>0</v>
      </c>
    </row>
    <row r="3969" spans="5:15" x14ac:dyDescent="0.45">
      <c r="E3969">
        <v>3967</v>
      </c>
      <c r="F3969">
        <v>6.57</v>
      </c>
      <c r="G3969">
        <v>0</v>
      </c>
      <c r="I3969">
        <v>3966</v>
      </c>
      <c r="J3969">
        <v>6.53</v>
      </c>
      <c r="K3969">
        <v>0</v>
      </c>
      <c r="M3969">
        <v>3966</v>
      </c>
      <c r="N3969">
        <v>6.63</v>
      </c>
      <c r="O3969">
        <v>0</v>
      </c>
    </row>
    <row r="3970" spans="5:15" x14ac:dyDescent="0.45">
      <c r="E3970">
        <v>3968</v>
      </c>
      <c r="F3970">
        <v>6.55</v>
      </c>
      <c r="G3970">
        <v>0</v>
      </c>
      <c r="I3970">
        <v>3967</v>
      </c>
      <c r="J3970">
        <v>6.52</v>
      </c>
      <c r="K3970">
        <v>0</v>
      </c>
      <c r="M3970">
        <v>3967</v>
      </c>
      <c r="N3970">
        <v>6.63</v>
      </c>
      <c r="O3970">
        <v>0</v>
      </c>
    </row>
    <row r="3971" spans="5:15" x14ac:dyDescent="0.45">
      <c r="E3971">
        <v>3969</v>
      </c>
      <c r="F3971">
        <v>6.55</v>
      </c>
      <c r="G3971">
        <v>0</v>
      </c>
      <c r="I3971">
        <v>3968</v>
      </c>
      <c r="J3971">
        <v>6.52</v>
      </c>
      <c r="K3971">
        <v>0</v>
      </c>
      <c r="M3971">
        <v>3968</v>
      </c>
      <c r="N3971">
        <v>6.61</v>
      </c>
      <c r="O3971">
        <v>0</v>
      </c>
    </row>
    <row r="3972" spans="5:15" x14ac:dyDescent="0.45">
      <c r="E3972">
        <v>3970</v>
      </c>
      <c r="F3972">
        <v>6.55</v>
      </c>
      <c r="G3972">
        <v>0</v>
      </c>
      <c r="I3972">
        <v>3969</v>
      </c>
      <c r="J3972">
        <v>6.52</v>
      </c>
      <c r="K3972">
        <v>0</v>
      </c>
      <c r="M3972">
        <v>3969</v>
      </c>
      <c r="N3972">
        <v>6.63</v>
      </c>
      <c r="O3972">
        <v>0</v>
      </c>
    </row>
    <row r="3973" spans="5:15" x14ac:dyDescent="0.45">
      <c r="E3973">
        <v>3971</v>
      </c>
      <c r="F3973">
        <v>6.55</v>
      </c>
      <c r="G3973">
        <v>0</v>
      </c>
      <c r="I3973">
        <v>3970</v>
      </c>
      <c r="J3973">
        <v>6.52</v>
      </c>
      <c r="K3973">
        <v>0</v>
      </c>
      <c r="M3973">
        <v>3970</v>
      </c>
      <c r="N3973">
        <v>6.61</v>
      </c>
      <c r="O3973">
        <v>0</v>
      </c>
    </row>
    <row r="3974" spans="5:15" x14ac:dyDescent="0.45">
      <c r="E3974">
        <v>3972</v>
      </c>
      <c r="F3974">
        <v>6.55</v>
      </c>
      <c r="G3974">
        <v>0</v>
      </c>
      <c r="I3974">
        <v>3971</v>
      </c>
      <c r="J3974">
        <v>6.5</v>
      </c>
      <c r="K3974">
        <v>0</v>
      </c>
      <c r="M3974">
        <v>3971</v>
      </c>
      <c r="N3974">
        <v>6.61</v>
      </c>
      <c r="O3974">
        <v>0</v>
      </c>
    </row>
    <row r="3975" spans="5:15" x14ac:dyDescent="0.45">
      <c r="E3975">
        <v>3973</v>
      </c>
      <c r="F3975">
        <v>6.55</v>
      </c>
      <c r="G3975">
        <v>0</v>
      </c>
      <c r="I3975">
        <v>3972</v>
      </c>
      <c r="J3975">
        <v>6.5</v>
      </c>
      <c r="K3975">
        <v>0</v>
      </c>
      <c r="M3975">
        <v>3972</v>
      </c>
      <c r="N3975">
        <v>6.61</v>
      </c>
      <c r="O3975">
        <v>0</v>
      </c>
    </row>
    <row r="3976" spans="5:15" x14ac:dyDescent="0.45">
      <c r="E3976">
        <v>3974</v>
      </c>
      <c r="F3976">
        <v>6.55</v>
      </c>
      <c r="G3976">
        <v>0</v>
      </c>
      <c r="I3976">
        <v>3973</v>
      </c>
      <c r="J3976">
        <v>6.5</v>
      </c>
      <c r="K3976">
        <v>0</v>
      </c>
      <c r="M3976">
        <v>3973</v>
      </c>
      <c r="N3976">
        <v>6.61</v>
      </c>
      <c r="O3976">
        <v>0</v>
      </c>
    </row>
    <row r="3977" spans="5:15" x14ac:dyDescent="0.45">
      <c r="E3977">
        <v>3975</v>
      </c>
      <c r="F3977">
        <v>6.53</v>
      </c>
      <c r="G3977">
        <v>0</v>
      </c>
      <c r="I3977">
        <v>3974</v>
      </c>
      <c r="J3977">
        <v>6.5</v>
      </c>
      <c r="K3977">
        <v>0</v>
      </c>
      <c r="M3977">
        <v>3974</v>
      </c>
      <c r="N3977">
        <v>6.6</v>
      </c>
      <c r="O3977">
        <v>0</v>
      </c>
    </row>
    <row r="3978" spans="5:15" x14ac:dyDescent="0.45">
      <c r="E3978">
        <v>3976</v>
      </c>
      <c r="F3978">
        <v>6.53</v>
      </c>
      <c r="G3978">
        <v>0</v>
      </c>
      <c r="I3978">
        <v>3975</v>
      </c>
      <c r="J3978">
        <v>6.5</v>
      </c>
      <c r="K3978">
        <v>0</v>
      </c>
      <c r="M3978">
        <v>3975</v>
      </c>
      <c r="N3978">
        <v>6.6</v>
      </c>
      <c r="O3978">
        <v>0</v>
      </c>
    </row>
    <row r="3979" spans="5:15" x14ac:dyDescent="0.45">
      <c r="E3979">
        <v>3977</v>
      </c>
      <c r="F3979">
        <v>6.53</v>
      </c>
      <c r="G3979">
        <v>0</v>
      </c>
      <c r="I3979">
        <v>3976</v>
      </c>
      <c r="J3979">
        <v>6.48</v>
      </c>
      <c r="K3979">
        <v>0</v>
      </c>
      <c r="M3979">
        <v>3976</v>
      </c>
      <c r="N3979">
        <v>6.6</v>
      </c>
      <c r="O3979">
        <v>0</v>
      </c>
    </row>
    <row r="3980" spans="5:15" x14ac:dyDescent="0.45">
      <c r="E3980">
        <v>3978</v>
      </c>
      <c r="F3980">
        <v>6.53</v>
      </c>
      <c r="G3980">
        <v>0</v>
      </c>
      <c r="I3980">
        <v>3977</v>
      </c>
      <c r="J3980">
        <v>6.5</v>
      </c>
      <c r="K3980">
        <v>0</v>
      </c>
      <c r="M3980">
        <v>3977</v>
      </c>
      <c r="N3980">
        <v>6.6</v>
      </c>
      <c r="O3980">
        <v>0</v>
      </c>
    </row>
    <row r="3981" spans="5:15" x14ac:dyDescent="0.45">
      <c r="E3981">
        <v>3979</v>
      </c>
      <c r="F3981">
        <v>6.53</v>
      </c>
      <c r="G3981">
        <v>0</v>
      </c>
      <c r="I3981">
        <v>3978</v>
      </c>
      <c r="J3981">
        <v>6.48</v>
      </c>
      <c r="K3981">
        <v>0</v>
      </c>
      <c r="M3981">
        <v>3978</v>
      </c>
      <c r="N3981">
        <v>6.6</v>
      </c>
      <c r="O3981">
        <v>0</v>
      </c>
    </row>
    <row r="3982" spans="5:15" x14ac:dyDescent="0.45">
      <c r="E3982">
        <v>3980</v>
      </c>
      <c r="F3982">
        <v>6.52</v>
      </c>
      <c r="G3982">
        <v>0</v>
      </c>
      <c r="I3982">
        <v>3979</v>
      </c>
      <c r="J3982">
        <v>6.48</v>
      </c>
      <c r="K3982">
        <v>0</v>
      </c>
      <c r="M3982">
        <v>3979</v>
      </c>
      <c r="N3982">
        <v>6.6</v>
      </c>
      <c r="O3982">
        <v>0</v>
      </c>
    </row>
    <row r="3983" spans="5:15" x14ac:dyDescent="0.45">
      <c r="E3983">
        <v>3981</v>
      </c>
      <c r="F3983">
        <v>6.52</v>
      </c>
      <c r="G3983">
        <v>0</v>
      </c>
      <c r="I3983">
        <v>3980</v>
      </c>
      <c r="J3983">
        <v>6.48</v>
      </c>
      <c r="K3983">
        <v>0</v>
      </c>
      <c r="M3983">
        <v>3980</v>
      </c>
      <c r="N3983">
        <v>6.58</v>
      </c>
      <c r="O3983">
        <v>0</v>
      </c>
    </row>
    <row r="3984" spans="5:15" x14ac:dyDescent="0.45">
      <c r="E3984">
        <v>3982</v>
      </c>
      <c r="F3984">
        <v>6.52</v>
      </c>
      <c r="G3984">
        <v>0</v>
      </c>
      <c r="I3984">
        <v>3981</v>
      </c>
      <c r="J3984">
        <v>6.48</v>
      </c>
      <c r="K3984">
        <v>0</v>
      </c>
      <c r="M3984">
        <v>3981</v>
      </c>
      <c r="N3984">
        <v>6.58</v>
      </c>
      <c r="O3984">
        <v>0</v>
      </c>
    </row>
    <row r="3985" spans="5:15" x14ac:dyDescent="0.45">
      <c r="E3985">
        <v>3983</v>
      </c>
      <c r="F3985">
        <v>6.52</v>
      </c>
      <c r="G3985">
        <v>0</v>
      </c>
      <c r="I3985">
        <v>3982</v>
      </c>
      <c r="J3985">
        <v>6.48</v>
      </c>
      <c r="K3985">
        <v>0</v>
      </c>
      <c r="M3985">
        <v>3982</v>
      </c>
      <c r="N3985">
        <v>6.58</v>
      </c>
      <c r="O3985">
        <v>0</v>
      </c>
    </row>
    <row r="3986" spans="5:15" x14ac:dyDescent="0.45">
      <c r="E3986">
        <v>3984</v>
      </c>
      <c r="F3986">
        <v>6.52</v>
      </c>
      <c r="G3986">
        <v>0</v>
      </c>
      <c r="I3986">
        <v>3983</v>
      </c>
      <c r="J3986">
        <v>6.47</v>
      </c>
      <c r="K3986">
        <v>0</v>
      </c>
      <c r="M3986">
        <v>3983</v>
      </c>
      <c r="N3986">
        <v>6.58</v>
      </c>
      <c r="O3986">
        <v>0</v>
      </c>
    </row>
    <row r="3987" spans="5:15" x14ac:dyDescent="0.45">
      <c r="E3987">
        <v>3985</v>
      </c>
      <c r="F3987">
        <v>6.52</v>
      </c>
      <c r="G3987">
        <v>0</v>
      </c>
      <c r="I3987">
        <v>3984</v>
      </c>
      <c r="J3987">
        <v>6.47</v>
      </c>
      <c r="K3987">
        <v>0</v>
      </c>
      <c r="M3987">
        <v>3984</v>
      </c>
      <c r="N3987">
        <v>6.58</v>
      </c>
      <c r="O3987">
        <v>0</v>
      </c>
    </row>
    <row r="3988" spans="5:15" x14ac:dyDescent="0.45">
      <c r="E3988">
        <v>3986</v>
      </c>
      <c r="F3988">
        <v>6.52</v>
      </c>
      <c r="G3988">
        <v>0</v>
      </c>
      <c r="I3988">
        <v>3985</v>
      </c>
      <c r="J3988">
        <v>6.47</v>
      </c>
      <c r="K3988">
        <v>0</v>
      </c>
      <c r="M3988">
        <v>3985</v>
      </c>
      <c r="N3988">
        <v>6.58</v>
      </c>
      <c r="O3988">
        <v>0</v>
      </c>
    </row>
    <row r="3989" spans="5:15" x14ac:dyDescent="0.45">
      <c r="E3989">
        <v>3987</v>
      </c>
      <c r="F3989">
        <v>6.5</v>
      </c>
      <c r="G3989">
        <v>0</v>
      </c>
      <c r="I3989">
        <v>3986</v>
      </c>
      <c r="J3989">
        <v>6.47</v>
      </c>
      <c r="K3989">
        <v>0</v>
      </c>
      <c r="M3989">
        <v>3986</v>
      </c>
      <c r="N3989">
        <v>6.58</v>
      </c>
      <c r="O3989">
        <v>0</v>
      </c>
    </row>
    <row r="3990" spans="5:15" x14ac:dyDescent="0.45">
      <c r="E3990">
        <v>3988</v>
      </c>
      <c r="F3990">
        <v>6.5</v>
      </c>
      <c r="G3990">
        <v>0</v>
      </c>
      <c r="I3990">
        <v>3987</v>
      </c>
      <c r="J3990">
        <v>6.47</v>
      </c>
      <c r="K3990">
        <v>0</v>
      </c>
      <c r="M3990">
        <v>3987</v>
      </c>
      <c r="N3990">
        <v>6.57</v>
      </c>
      <c r="O3990">
        <v>0</v>
      </c>
    </row>
    <row r="3991" spans="5:15" x14ac:dyDescent="0.45">
      <c r="E3991">
        <v>3989</v>
      </c>
      <c r="F3991">
        <v>6.5</v>
      </c>
      <c r="G3991">
        <v>0</v>
      </c>
      <c r="I3991">
        <v>3988</v>
      </c>
      <c r="J3991">
        <v>6.47</v>
      </c>
      <c r="K3991">
        <v>0</v>
      </c>
      <c r="M3991">
        <v>3988</v>
      </c>
      <c r="N3991">
        <v>6.57</v>
      </c>
      <c r="O3991">
        <v>0</v>
      </c>
    </row>
    <row r="3992" spans="5:15" x14ac:dyDescent="0.45">
      <c r="E3992">
        <v>3990</v>
      </c>
      <c r="F3992">
        <v>6.5</v>
      </c>
      <c r="G3992">
        <v>0</v>
      </c>
      <c r="I3992">
        <v>3989</v>
      </c>
      <c r="J3992">
        <v>6.47</v>
      </c>
      <c r="K3992">
        <v>0</v>
      </c>
      <c r="M3992">
        <v>3989</v>
      </c>
      <c r="N3992">
        <v>6.57</v>
      </c>
      <c r="O3992">
        <v>0</v>
      </c>
    </row>
    <row r="3993" spans="5:15" x14ac:dyDescent="0.45">
      <c r="E3993">
        <v>3991</v>
      </c>
      <c r="F3993">
        <v>6.5</v>
      </c>
      <c r="G3993">
        <v>0</v>
      </c>
      <c r="I3993">
        <v>3990</v>
      </c>
      <c r="J3993">
        <v>6.45</v>
      </c>
      <c r="K3993">
        <v>0</v>
      </c>
      <c r="M3993">
        <v>3990</v>
      </c>
      <c r="N3993">
        <v>6.57</v>
      </c>
      <c r="O3993">
        <v>0</v>
      </c>
    </row>
    <row r="3994" spans="5:15" x14ac:dyDescent="0.45">
      <c r="E3994">
        <v>3992</v>
      </c>
      <c r="F3994">
        <v>6.48</v>
      </c>
      <c r="G3994">
        <v>0</v>
      </c>
      <c r="I3994">
        <v>3991</v>
      </c>
      <c r="J3994">
        <v>6.45</v>
      </c>
      <c r="K3994">
        <v>0</v>
      </c>
      <c r="M3994">
        <v>3991</v>
      </c>
      <c r="N3994">
        <v>6.57</v>
      </c>
      <c r="O3994">
        <v>0</v>
      </c>
    </row>
    <row r="3995" spans="5:15" x14ac:dyDescent="0.45">
      <c r="E3995">
        <v>3993</v>
      </c>
      <c r="F3995">
        <v>6.48</v>
      </c>
      <c r="G3995">
        <v>0</v>
      </c>
      <c r="I3995">
        <v>3992</v>
      </c>
      <c r="J3995">
        <v>6.45</v>
      </c>
      <c r="K3995">
        <v>0</v>
      </c>
      <c r="M3995">
        <v>3992</v>
      </c>
      <c r="N3995">
        <v>6.57</v>
      </c>
      <c r="O3995">
        <v>0</v>
      </c>
    </row>
    <row r="3996" spans="5:15" x14ac:dyDescent="0.45">
      <c r="E3996">
        <v>3994</v>
      </c>
      <c r="F3996">
        <v>6.48</v>
      </c>
      <c r="G3996">
        <v>0</v>
      </c>
      <c r="I3996">
        <v>3993</v>
      </c>
      <c r="J3996">
        <v>6.45</v>
      </c>
      <c r="K3996">
        <v>0</v>
      </c>
      <c r="M3996">
        <v>3993</v>
      </c>
      <c r="N3996">
        <v>6.55</v>
      </c>
      <c r="O3996">
        <v>0</v>
      </c>
    </row>
    <row r="3997" spans="5:15" x14ac:dyDescent="0.45">
      <c r="E3997">
        <v>3995</v>
      </c>
      <c r="F3997">
        <v>6.48</v>
      </c>
      <c r="G3997">
        <v>0</v>
      </c>
      <c r="I3997">
        <v>3994</v>
      </c>
      <c r="J3997">
        <v>6.43</v>
      </c>
      <c r="K3997">
        <v>0</v>
      </c>
      <c r="M3997">
        <v>3994</v>
      </c>
      <c r="N3997">
        <v>6.55</v>
      </c>
      <c r="O3997">
        <v>0</v>
      </c>
    </row>
    <row r="3998" spans="5:15" x14ac:dyDescent="0.45">
      <c r="E3998">
        <v>3996</v>
      </c>
      <c r="F3998">
        <v>6.47</v>
      </c>
      <c r="G3998">
        <v>0</v>
      </c>
      <c r="I3998">
        <v>3995</v>
      </c>
      <c r="J3998">
        <v>6.45</v>
      </c>
      <c r="K3998">
        <v>0</v>
      </c>
      <c r="M3998">
        <v>3995</v>
      </c>
      <c r="N3998">
        <v>6.55</v>
      </c>
      <c r="O3998">
        <v>0</v>
      </c>
    </row>
    <row r="3999" spans="5:15" x14ac:dyDescent="0.45">
      <c r="E3999">
        <v>3997</v>
      </c>
      <c r="F3999">
        <v>6.47</v>
      </c>
      <c r="G3999">
        <v>0</v>
      </c>
      <c r="I3999">
        <v>3996</v>
      </c>
      <c r="J3999">
        <v>6.43</v>
      </c>
      <c r="K3999">
        <v>0</v>
      </c>
      <c r="M3999">
        <v>3996</v>
      </c>
      <c r="N3999">
        <v>6.55</v>
      </c>
      <c r="O3999">
        <v>0</v>
      </c>
    </row>
    <row r="4000" spans="5:15" x14ac:dyDescent="0.45">
      <c r="E4000">
        <v>3998</v>
      </c>
      <c r="F4000">
        <v>6.47</v>
      </c>
      <c r="G4000">
        <v>0</v>
      </c>
      <c r="I4000">
        <v>3997</v>
      </c>
      <c r="J4000">
        <v>6.43</v>
      </c>
      <c r="K4000">
        <v>0</v>
      </c>
      <c r="M4000">
        <v>3997</v>
      </c>
      <c r="N4000">
        <v>6.55</v>
      </c>
      <c r="O4000">
        <v>0</v>
      </c>
    </row>
    <row r="4001" spans="5:15" x14ac:dyDescent="0.45">
      <c r="E4001">
        <v>3999</v>
      </c>
      <c r="F4001">
        <v>6.48</v>
      </c>
      <c r="G4001">
        <v>0</v>
      </c>
      <c r="I4001">
        <v>3998</v>
      </c>
      <c r="J4001">
        <v>6.43</v>
      </c>
      <c r="K4001">
        <v>0</v>
      </c>
      <c r="M4001">
        <v>3998</v>
      </c>
      <c r="N4001">
        <v>6.55</v>
      </c>
      <c r="O4001">
        <v>0</v>
      </c>
    </row>
    <row r="4002" spans="5:15" x14ac:dyDescent="0.45">
      <c r="E4002">
        <v>4000</v>
      </c>
      <c r="F4002">
        <v>6.47</v>
      </c>
      <c r="G4002">
        <v>0</v>
      </c>
      <c r="I4002">
        <v>3999</v>
      </c>
      <c r="J4002">
        <v>6.43</v>
      </c>
      <c r="K4002">
        <v>0</v>
      </c>
      <c r="M4002">
        <v>3999</v>
      </c>
      <c r="N4002">
        <v>6.55</v>
      </c>
      <c r="O4002">
        <v>0</v>
      </c>
    </row>
    <row r="4003" spans="5:15" x14ac:dyDescent="0.45">
      <c r="E4003">
        <v>4001</v>
      </c>
      <c r="F4003">
        <v>6.47</v>
      </c>
      <c r="G4003">
        <v>0</v>
      </c>
      <c r="I4003">
        <v>4000</v>
      </c>
      <c r="J4003">
        <v>6.43</v>
      </c>
      <c r="K4003">
        <v>0</v>
      </c>
      <c r="M4003">
        <v>4000</v>
      </c>
      <c r="N4003">
        <v>6.53</v>
      </c>
      <c r="O4003">
        <v>0</v>
      </c>
    </row>
    <row r="4004" spans="5:15" x14ac:dyDescent="0.45">
      <c r="E4004">
        <v>4002</v>
      </c>
      <c r="F4004">
        <v>6.47</v>
      </c>
      <c r="G4004">
        <v>0</v>
      </c>
      <c r="I4004">
        <v>4001</v>
      </c>
      <c r="J4004">
        <v>6.42</v>
      </c>
      <c r="K4004">
        <v>0</v>
      </c>
      <c r="M4004">
        <v>4001</v>
      </c>
      <c r="N4004">
        <v>6.53</v>
      </c>
      <c r="O4004">
        <v>0</v>
      </c>
    </row>
    <row r="4005" spans="5:15" x14ac:dyDescent="0.45">
      <c r="E4005">
        <v>4003</v>
      </c>
      <c r="F4005">
        <v>6.47</v>
      </c>
      <c r="G4005">
        <v>0</v>
      </c>
      <c r="I4005">
        <v>4002</v>
      </c>
      <c r="J4005">
        <v>6.43</v>
      </c>
      <c r="K4005">
        <v>0</v>
      </c>
      <c r="M4005">
        <v>4002</v>
      </c>
      <c r="N4005">
        <v>6.53</v>
      </c>
      <c r="O4005">
        <v>0</v>
      </c>
    </row>
    <row r="4006" spans="5:15" x14ac:dyDescent="0.45">
      <c r="E4006">
        <v>4004</v>
      </c>
      <c r="F4006">
        <v>6.47</v>
      </c>
      <c r="G4006">
        <v>0</v>
      </c>
      <c r="I4006">
        <v>4003</v>
      </c>
      <c r="J4006">
        <v>6.42</v>
      </c>
      <c r="K4006">
        <v>0</v>
      </c>
      <c r="M4006">
        <v>4003</v>
      </c>
      <c r="N4006">
        <v>6.53</v>
      </c>
      <c r="O4006">
        <v>0</v>
      </c>
    </row>
    <row r="4007" spans="5:15" x14ac:dyDescent="0.45">
      <c r="E4007">
        <v>4005</v>
      </c>
      <c r="F4007">
        <v>6.47</v>
      </c>
      <c r="G4007">
        <v>0</v>
      </c>
      <c r="I4007">
        <v>4004</v>
      </c>
      <c r="J4007">
        <v>6.42</v>
      </c>
      <c r="K4007">
        <v>0</v>
      </c>
      <c r="M4007">
        <v>4004</v>
      </c>
      <c r="N4007">
        <v>6.53</v>
      </c>
      <c r="O4007">
        <v>0</v>
      </c>
    </row>
    <row r="4008" spans="5:15" x14ac:dyDescent="0.45">
      <c r="E4008">
        <v>4006</v>
      </c>
      <c r="F4008">
        <v>6.45</v>
      </c>
      <c r="G4008">
        <v>0</v>
      </c>
      <c r="I4008">
        <v>4005</v>
      </c>
      <c r="J4008">
        <v>6.42</v>
      </c>
      <c r="K4008">
        <v>0</v>
      </c>
      <c r="M4008">
        <v>4005</v>
      </c>
      <c r="N4008">
        <v>6.52</v>
      </c>
      <c r="O4008">
        <v>0</v>
      </c>
    </row>
    <row r="4009" spans="5:15" x14ac:dyDescent="0.45">
      <c r="E4009">
        <v>4007</v>
      </c>
      <c r="F4009">
        <v>6.45</v>
      </c>
      <c r="G4009">
        <v>0</v>
      </c>
      <c r="I4009">
        <v>4006</v>
      </c>
      <c r="J4009">
        <v>6.42</v>
      </c>
      <c r="K4009">
        <v>0</v>
      </c>
      <c r="M4009">
        <v>4006</v>
      </c>
      <c r="N4009">
        <v>6.52</v>
      </c>
      <c r="O4009">
        <v>0</v>
      </c>
    </row>
    <row r="4010" spans="5:15" x14ac:dyDescent="0.45">
      <c r="E4010">
        <v>4008</v>
      </c>
      <c r="F4010">
        <v>6.45</v>
      </c>
      <c r="G4010">
        <v>0</v>
      </c>
      <c r="I4010">
        <v>4007</v>
      </c>
      <c r="J4010">
        <v>6.42</v>
      </c>
      <c r="K4010">
        <v>0</v>
      </c>
      <c r="M4010">
        <v>4007</v>
      </c>
      <c r="N4010">
        <v>6.52</v>
      </c>
      <c r="O4010">
        <v>0</v>
      </c>
    </row>
    <row r="4011" spans="5:15" x14ac:dyDescent="0.45">
      <c r="E4011">
        <v>4009</v>
      </c>
      <c r="F4011">
        <v>6.45</v>
      </c>
      <c r="G4011">
        <v>0</v>
      </c>
      <c r="I4011">
        <v>4008</v>
      </c>
      <c r="J4011">
        <v>6.42</v>
      </c>
      <c r="K4011">
        <v>0</v>
      </c>
      <c r="M4011">
        <v>4008</v>
      </c>
      <c r="N4011">
        <v>6.52</v>
      </c>
      <c r="O4011">
        <v>0</v>
      </c>
    </row>
    <row r="4012" spans="5:15" x14ac:dyDescent="0.45">
      <c r="E4012">
        <v>4010</v>
      </c>
      <c r="F4012">
        <v>6.45</v>
      </c>
      <c r="G4012">
        <v>0</v>
      </c>
      <c r="I4012">
        <v>4009</v>
      </c>
      <c r="J4012">
        <v>6.42</v>
      </c>
      <c r="K4012">
        <v>0</v>
      </c>
      <c r="M4012">
        <v>4009</v>
      </c>
      <c r="N4012">
        <v>6.52</v>
      </c>
      <c r="O4012">
        <v>0</v>
      </c>
    </row>
    <row r="4013" spans="5:15" x14ac:dyDescent="0.45">
      <c r="E4013">
        <v>4011</v>
      </c>
      <c r="F4013">
        <v>6.45</v>
      </c>
      <c r="G4013">
        <v>0</v>
      </c>
      <c r="I4013">
        <v>4010</v>
      </c>
      <c r="J4013">
        <v>6.4</v>
      </c>
      <c r="K4013">
        <v>0</v>
      </c>
      <c r="M4013">
        <v>4010</v>
      </c>
      <c r="N4013">
        <v>6.52</v>
      </c>
      <c r="O4013">
        <v>0</v>
      </c>
    </row>
    <row r="4014" spans="5:15" x14ac:dyDescent="0.45">
      <c r="E4014">
        <v>4012</v>
      </c>
      <c r="F4014">
        <v>6.43</v>
      </c>
      <c r="G4014">
        <v>0</v>
      </c>
      <c r="I4014">
        <v>4011</v>
      </c>
      <c r="J4014">
        <v>6.4</v>
      </c>
      <c r="K4014">
        <v>0</v>
      </c>
      <c r="M4014">
        <v>4011</v>
      </c>
      <c r="N4014">
        <v>6.52</v>
      </c>
      <c r="O4014">
        <v>0</v>
      </c>
    </row>
    <row r="4015" spans="5:15" x14ac:dyDescent="0.45">
      <c r="E4015">
        <v>4013</v>
      </c>
      <c r="F4015">
        <v>6.45</v>
      </c>
      <c r="G4015">
        <v>0</v>
      </c>
      <c r="I4015">
        <v>4012</v>
      </c>
      <c r="J4015">
        <v>6.4</v>
      </c>
      <c r="K4015">
        <v>0</v>
      </c>
      <c r="M4015">
        <v>4012</v>
      </c>
      <c r="N4015">
        <v>6.5</v>
      </c>
      <c r="O4015">
        <v>0</v>
      </c>
    </row>
    <row r="4016" spans="5:15" x14ac:dyDescent="0.45">
      <c r="E4016">
        <v>4014</v>
      </c>
      <c r="F4016">
        <v>6.45</v>
      </c>
      <c r="G4016">
        <v>0</v>
      </c>
      <c r="I4016">
        <v>4013</v>
      </c>
      <c r="J4016">
        <v>6.42</v>
      </c>
      <c r="K4016">
        <v>0</v>
      </c>
      <c r="M4016">
        <v>4013</v>
      </c>
      <c r="N4016">
        <v>6.5</v>
      </c>
      <c r="O4016">
        <v>0</v>
      </c>
    </row>
    <row r="4017" spans="5:15" x14ac:dyDescent="0.45">
      <c r="E4017">
        <v>4015</v>
      </c>
      <c r="F4017">
        <v>6.45</v>
      </c>
      <c r="G4017">
        <v>0</v>
      </c>
      <c r="I4017">
        <v>4014</v>
      </c>
      <c r="J4017">
        <v>6.4</v>
      </c>
      <c r="K4017">
        <v>0</v>
      </c>
      <c r="M4017">
        <v>4014</v>
      </c>
      <c r="N4017">
        <v>6.5</v>
      </c>
      <c r="O4017">
        <v>0</v>
      </c>
    </row>
    <row r="4018" spans="5:15" x14ac:dyDescent="0.45">
      <c r="E4018">
        <v>4016</v>
      </c>
      <c r="F4018">
        <v>6.43</v>
      </c>
      <c r="G4018">
        <v>0</v>
      </c>
      <c r="I4018">
        <v>4015</v>
      </c>
      <c r="J4018">
        <v>6.4</v>
      </c>
      <c r="K4018">
        <v>0</v>
      </c>
      <c r="M4018">
        <v>4015</v>
      </c>
      <c r="N4018">
        <v>6.5</v>
      </c>
      <c r="O4018">
        <v>0</v>
      </c>
    </row>
    <row r="4019" spans="5:15" x14ac:dyDescent="0.45">
      <c r="E4019">
        <v>4017</v>
      </c>
      <c r="F4019">
        <v>6.43</v>
      </c>
      <c r="G4019">
        <v>0</v>
      </c>
      <c r="I4019">
        <v>4016</v>
      </c>
      <c r="J4019">
        <v>6.4</v>
      </c>
      <c r="K4019">
        <v>0</v>
      </c>
      <c r="M4019">
        <v>4016</v>
      </c>
      <c r="N4019">
        <v>6.52</v>
      </c>
      <c r="O4019">
        <v>0</v>
      </c>
    </row>
    <row r="4020" spans="5:15" x14ac:dyDescent="0.45">
      <c r="E4020">
        <v>4018</v>
      </c>
      <c r="F4020">
        <v>6.43</v>
      </c>
      <c r="G4020">
        <v>0</v>
      </c>
      <c r="I4020">
        <v>4017</v>
      </c>
      <c r="J4020">
        <v>6.4</v>
      </c>
      <c r="K4020">
        <v>0</v>
      </c>
      <c r="M4020">
        <v>4017</v>
      </c>
      <c r="N4020">
        <v>6.5</v>
      </c>
      <c r="O4020">
        <v>0</v>
      </c>
    </row>
    <row r="4021" spans="5:15" x14ac:dyDescent="0.45">
      <c r="E4021">
        <v>4019</v>
      </c>
      <c r="F4021">
        <v>6.43</v>
      </c>
      <c r="G4021">
        <v>0</v>
      </c>
      <c r="I4021">
        <v>4018</v>
      </c>
      <c r="J4021">
        <v>6.4</v>
      </c>
      <c r="K4021">
        <v>0</v>
      </c>
      <c r="M4021">
        <v>4018</v>
      </c>
      <c r="N4021">
        <v>6.5</v>
      </c>
      <c r="O4021">
        <v>0</v>
      </c>
    </row>
    <row r="4022" spans="5:15" x14ac:dyDescent="0.45">
      <c r="E4022">
        <v>4020</v>
      </c>
      <c r="F4022">
        <v>6.42</v>
      </c>
      <c r="G4022">
        <v>0</v>
      </c>
      <c r="I4022">
        <v>4019</v>
      </c>
      <c r="J4022">
        <v>6.4</v>
      </c>
      <c r="K4022">
        <v>0</v>
      </c>
      <c r="M4022">
        <v>4019</v>
      </c>
      <c r="N4022">
        <v>6.5</v>
      </c>
      <c r="O4022">
        <v>0</v>
      </c>
    </row>
    <row r="4023" spans="5:15" x14ac:dyDescent="0.45">
      <c r="E4023">
        <v>4021</v>
      </c>
      <c r="F4023">
        <v>6.42</v>
      </c>
      <c r="G4023">
        <v>0</v>
      </c>
      <c r="I4023">
        <v>4020</v>
      </c>
      <c r="J4023">
        <v>6.4</v>
      </c>
      <c r="K4023">
        <v>0</v>
      </c>
      <c r="M4023">
        <v>4020</v>
      </c>
      <c r="N4023">
        <v>6.5</v>
      </c>
      <c r="O4023">
        <v>0</v>
      </c>
    </row>
    <row r="4024" spans="5:15" x14ac:dyDescent="0.45">
      <c r="E4024">
        <v>4022</v>
      </c>
      <c r="F4024">
        <v>6.42</v>
      </c>
      <c r="G4024">
        <v>0</v>
      </c>
      <c r="I4024">
        <v>4021</v>
      </c>
      <c r="J4024">
        <v>6.39</v>
      </c>
      <c r="K4024">
        <v>0</v>
      </c>
      <c r="M4024">
        <v>4021</v>
      </c>
      <c r="N4024">
        <v>6.48</v>
      </c>
      <c r="O4024">
        <v>0</v>
      </c>
    </row>
    <row r="4025" spans="5:15" x14ac:dyDescent="0.45">
      <c r="E4025">
        <v>4023</v>
      </c>
      <c r="F4025">
        <v>6.42</v>
      </c>
      <c r="G4025">
        <v>0</v>
      </c>
      <c r="I4025">
        <v>4022</v>
      </c>
      <c r="J4025">
        <v>6.39</v>
      </c>
      <c r="K4025">
        <v>0</v>
      </c>
      <c r="M4025">
        <v>4022</v>
      </c>
      <c r="N4025">
        <v>6.48</v>
      </c>
      <c r="O4025">
        <v>0</v>
      </c>
    </row>
    <row r="4026" spans="5:15" x14ac:dyDescent="0.45">
      <c r="E4026">
        <v>4024</v>
      </c>
      <c r="F4026">
        <v>6.42</v>
      </c>
      <c r="G4026">
        <v>0</v>
      </c>
      <c r="I4026">
        <v>4023</v>
      </c>
      <c r="J4026">
        <v>6.39</v>
      </c>
      <c r="K4026">
        <v>0</v>
      </c>
      <c r="M4026">
        <v>4023</v>
      </c>
      <c r="N4026">
        <v>6.48</v>
      </c>
      <c r="O4026">
        <v>0</v>
      </c>
    </row>
    <row r="4027" spans="5:15" x14ac:dyDescent="0.45">
      <c r="E4027">
        <v>4025</v>
      </c>
      <c r="F4027">
        <v>6.42</v>
      </c>
      <c r="G4027">
        <v>0</v>
      </c>
      <c r="I4027">
        <v>4024</v>
      </c>
      <c r="J4027">
        <v>6.39</v>
      </c>
      <c r="K4027">
        <v>0</v>
      </c>
      <c r="M4027">
        <v>4024</v>
      </c>
      <c r="N4027">
        <v>6.48</v>
      </c>
      <c r="O4027">
        <v>0</v>
      </c>
    </row>
    <row r="4028" spans="5:15" x14ac:dyDescent="0.45">
      <c r="E4028">
        <v>4026</v>
      </c>
      <c r="F4028">
        <v>6.42</v>
      </c>
      <c r="G4028">
        <v>0</v>
      </c>
      <c r="I4028">
        <v>4025</v>
      </c>
      <c r="J4028">
        <v>6.39</v>
      </c>
      <c r="K4028">
        <v>0</v>
      </c>
      <c r="M4028">
        <v>4025</v>
      </c>
      <c r="N4028">
        <v>6.48</v>
      </c>
      <c r="O4028">
        <v>0</v>
      </c>
    </row>
    <row r="4029" spans="5:15" x14ac:dyDescent="0.45">
      <c r="E4029">
        <v>4027</v>
      </c>
      <c r="F4029">
        <v>6.42</v>
      </c>
      <c r="G4029">
        <v>0</v>
      </c>
      <c r="I4029">
        <v>4026</v>
      </c>
      <c r="J4029">
        <v>6.37</v>
      </c>
      <c r="K4029">
        <v>0</v>
      </c>
      <c r="M4029">
        <v>4026</v>
      </c>
      <c r="N4029">
        <v>6.48</v>
      </c>
      <c r="O4029">
        <v>0</v>
      </c>
    </row>
    <row r="4030" spans="5:15" x14ac:dyDescent="0.45">
      <c r="E4030">
        <v>4028</v>
      </c>
      <c r="F4030">
        <v>6.42</v>
      </c>
      <c r="G4030">
        <v>0</v>
      </c>
      <c r="I4030">
        <v>4027</v>
      </c>
      <c r="J4030">
        <v>6.37</v>
      </c>
      <c r="K4030">
        <v>0</v>
      </c>
      <c r="M4030">
        <v>4027</v>
      </c>
      <c r="N4030">
        <v>6.48</v>
      </c>
      <c r="O4030">
        <v>0</v>
      </c>
    </row>
    <row r="4031" spans="5:15" x14ac:dyDescent="0.45">
      <c r="E4031">
        <v>4029</v>
      </c>
      <c r="F4031">
        <v>6.4</v>
      </c>
      <c r="G4031">
        <v>0</v>
      </c>
      <c r="I4031">
        <v>4028</v>
      </c>
      <c r="J4031">
        <v>6.37</v>
      </c>
      <c r="K4031">
        <v>0</v>
      </c>
      <c r="M4031">
        <v>4028</v>
      </c>
      <c r="N4031">
        <v>6.48</v>
      </c>
      <c r="O4031">
        <v>0</v>
      </c>
    </row>
    <row r="4032" spans="5:15" x14ac:dyDescent="0.45">
      <c r="E4032">
        <v>4030</v>
      </c>
      <c r="F4032">
        <v>6.4</v>
      </c>
      <c r="G4032">
        <v>0</v>
      </c>
      <c r="I4032">
        <v>4029</v>
      </c>
      <c r="J4032">
        <v>6.37</v>
      </c>
      <c r="K4032">
        <v>0</v>
      </c>
      <c r="M4032">
        <v>4029</v>
      </c>
      <c r="N4032">
        <v>6.48</v>
      </c>
      <c r="O4032">
        <v>0</v>
      </c>
    </row>
    <row r="4033" spans="5:15" x14ac:dyDescent="0.45">
      <c r="E4033">
        <v>4031</v>
      </c>
      <c r="F4033">
        <v>6.4</v>
      </c>
      <c r="G4033">
        <v>0</v>
      </c>
      <c r="I4033">
        <v>4030</v>
      </c>
      <c r="J4033">
        <v>6.37</v>
      </c>
      <c r="K4033">
        <v>0</v>
      </c>
      <c r="M4033">
        <v>4030</v>
      </c>
      <c r="N4033">
        <v>6.47</v>
      </c>
      <c r="O4033">
        <v>0</v>
      </c>
    </row>
    <row r="4034" spans="5:15" x14ac:dyDescent="0.45">
      <c r="E4034">
        <v>4032</v>
      </c>
      <c r="F4034">
        <v>6.4</v>
      </c>
      <c r="G4034">
        <v>0</v>
      </c>
      <c r="I4034">
        <v>4031</v>
      </c>
      <c r="J4034">
        <v>6.37</v>
      </c>
      <c r="K4034">
        <v>0</v>
      </c>
      <c r="M4034">
        <v>4031</v>
      </c>
      <c r="N4034">
        <v>6.47</v>
      </c>
      <c r="O4034">
        <v>0</v>
      </c>
    </row>
    <row r="4035" spans="5:15" x14ac:dyDescent="0.45">
      <c r="E4035">
        <v>4033</v>
      </c>
      <c r="F4035">
        <v>6.4</v>
      </c>
      <c r="G4035">
        <v>0</v>
      </c>
      <c r="I4035">
        <v>4032</v>
      </c>
      <c r="J4035">
        <v>6.37</v>
      </c>
      <c r="K4035">
        <v>0</v>
      </c>
      <c r="M4035">
        <v>4032</v>
      </c>
      <c r="N4035">
        <v>6.47</v>
      </c>
      <c r="O4035">
        <v>0</v>
      </c>
    </row>
    <row r="4036" spans="5:15" x14ac:dyDescent="0.45">
      <c r="E4036">
        <v>4034</v>
      </c>
      <c r="F4036">
        <v>6.4</v>
      </c>
      <c r="G4036">
        <v>0</v>
      </c>
      <c r="I4036">
        <v>4033</v>
      </c>
      <c r="J4036">
        <v>6.37</v>
      </c>
      <c r="K4036">
        <v>0</v>
      </c>
      <c r="M4036">
        <v>4033</v>
      </c>
      <c r="N4036">
        <v>6.47</v>
      </c>
      <c r="O4036">
        <v>0</v>
      </c>
    </row>
    <row r="4037" spans="5:15" x14ac:dyDescent="0.45">
      <c r="E4037">
        <v>4035</v>
      </c>
      <c r="F4037">
        <v>6.4</v>
      </c>
      <c r="G4037">
        <v>0</v>
      </c>
      <c r="I4037">
        <v>4034</v>
      </c>
      <c r="J4037">
        <v>6.37</v>
      </c>
      <c r="K4037">
        <v>0</v>
      </c>
      <c r="M4037">
        <v>4034</v>
      </c>
      <c r="N4037">
        <v>6.47</v>
      </c>
      <c r="O4037">
        <v>0</v>
      </c>
    </row>
    <row r="4038" spans="5:15" x14ac:dyDescent="0.45">
      <c r="E4038">
        <v>4036</v>
      </c>
      <c r="F4038">
        <v>6.4</v>
      </c>
      <c r="G4038">
        <v>0</v>
      </c>
      <c r="I4038">
        <v>4035</v>
      </c>
      <c r="J4038">
        <v>6.37</v>
      </c>
      <c r="K4038">
        <v>0</v>
      </c>
      <c r="M4038">
        <v>4035</v>
      </c>
      <c r="N4038">
        <v>6.47</v>
      </c>
      <c r="O4038">
        <v>0</v>
      </c>
    </row>
    <row r="4039" spans="5:15" x14ac:dyDescent="0.45">
      <c r="E4039">
        <v>4037</v>
      </c>
      <c r="F4039">
        <v>6.4</v>
      </c>
      <c r="G4039">
        <v>0</v>
      </c>
      <c r="I4039">
        <v>4036</v>
      </c>
      <c r="J4039">
        <v>6.35</v>
      </c>
      <c r="K4039">
        <v>0</v>
      </c>
      <c r="M4039">
        <v>4036</v>
      </c>
      <c r="N4039">
        <v>6.47</v>
      </c>
      <c r="O4039">
        <v>0</v>
      </c>
    </row>
    <row r="4040" spans="5:15" x14ac:dyDescent="0.45">
      <c r="E4040">
        <v>4038</v>
      </c>
      <c r="F4040">
        <v>6.4</v>
      </c>
      <c r="G4040">
        <v>0</v>
      </c>
      <c r="I4040">
        <v>4037</v>
      </c>
      <c r="J4040">
        <v>6.35</v>
      </c>
      <c r="K4040">
        <v>0</v>
      </c>
      <c r="M4040">
        <v>4037</v>
      </c>
      <c r="N4040">
        <v>6.47</v>
      </c>
      <c r="O4040">
        <v>0</v>
      </c>
    </row>
    <row r="4041" spans="5:15" x14ac:dyDescent="0.45">
      <c r="E4041">
        <v>4039</v>
      </c>
      <c r="F4041">
        <v>6.39</v>
      </c>
      <c r="G4041">
        <v>0</v>
      </c>
      <c r="I4041">
        <v>4038</v>
      </c>
      <c r="J4041">
        <v>6.35</v>
      </c>
      <c r="K4041">
        <v>0</v>
      </c>
      <c r="M4041">
        <v>4038</v>
      </c>
      <c r="N4041">
        <v>6.47</v>
      </c>
      <c r="O4041">
        <v>0</v>
      </c>
    </row>
    <row r="4042" spans="5:15" x14ac:dyDescent="0.45">
      <c r="E4042">
        <v>4040</v>
      </c>
      <c r="F4042">
        <v>6.39</v>
      </c>
      <c r="G4042">
        <v>0</v>
      </c>
      <c r="I4042">
        <v>4039</v>
      </c>
      <c r="J4042">
        <v>6.35</v>
      </c>
      <c r="K4042">
        <v>0</v>
      </c>
      <c r="M4042">
        <v>4039</v>
      </c>
      <c r="N4042">
        <v>6.47</v>
      </c>
      <c r="O4042">
        <v>0</v>
      </c>
    </row>
    <row r="4043" spans="5:15" x14ac:dyDescent="0.45">
      <c r="E4043">
        <v>4041</v>
      </c>
      <c r="F4043">
        <v>6.39</v>
      </c>
      <c r="G4043">
        <v>0</v>
      </c>
      <c r="I4043">
        <v>4040</v>
      </c>
      <c r="J4043">
        <v>6.35</v>
      </c>
      <c r="K4043">
        <v>0</v>
      </c>
      <c r="M4043">
        <v>4040</v>
      </c>
      <c r="N4043">
        <v>6.45</v>
      </c>
      <c r="O4043">
        <v>0</v>
      </c>
    </row>
    <row r="4044" spans="5:15" x14ac:dyDescent="0.45">
      <c r="E4044">
        <v>4042</v>
      </c>
      <c r="F4044">
        <v>6.39</v>
      </c>
      <c r="G4044">
        <v>0</v>
      </c>
      <c r="I4044">
        <v>4041</v>
      </c>
      <c r="J4044">
        <v>6.35</v>
      </c>
      <c r="K4044">
        <v>0</v>
      </c>
      <c r="M4044">
        <v>4041</v>
      </c>
      <c r="N4044">
        <v>6.47</v>
      </c>
      <c r="O4044">
        <v>0</v>
      </c>
    </row>
    <row r="4045" spans="5:15" x14ac:dyDescent="0.45">
      <c r="E4045">
        <v>4043</v>
      </c>
      <c r="F4045">
        <v>6.39</v>
      </c>
      <c r="G4045">
        <v>0</v>
      </c>
      <c r="I4045">
        <v>4042</v>
      </c>
      <c r="J4045">
        <v>6.35</v>
      </c>
      <c r="K4045">
        <v>0</v>
      </c>
      <c r="M4045">
        <v>4042</v>
      </c>
      <c r="N4045">
        <v>6.45</v>
      </c>
      <c r="O4045">
        <v>0</v>
      </c>
    </row>
    <row r="4046" spans="5:15" x14ac:dyDescent="0.45">
      <c r="E4046">
        <v>4044</v>
      </c>
      <c r="F4046">
        <v>6.39</v>
      </c>
      <c r="G4046">
        <v>0</v>
      </c>
      <c r="I4046">
        <v>4043</v>
      </c>
      <c r="J4046">
        <v>6.35</v>
      </c>
      <c r="K4046">
        <v>0</v>
      </c>
      <c r="M4046">
        <v>4043</v>
      </c>
      <c r="N4046">
        <v>6.45</v>
      </c>
      <c r="O4046">
        <v>0</v>
      </c>
    </row>
    <row r="4047" spans="5:15" x14ac:dyDescent="0.45">
      <c r="E4047">
        <v>4045</v>
      </c>
      <c r="F4047">
        <v>6.39</v>
      </c>
      <c r="G4047">
        <v>0</v>
      </c>
      <c r="I4047">
        <v>4044</v>
      </c>
      <c r="J4047">
        <v>6.34</v>
      </c>
      <c r="K4047">
        <v>0</v>
      </c>
      <c r="M4047">
        <v>4044</v>
      </c>
      <c r="N4047">
        <v>6.45</v>
      </c>
      <c r="O4047">
        <v>0</v>
      </c>
    </row>
    <row r="4048" spans="5:15" x14ac:dyDescent="0.45">
      <c r="E4048">
        <v>4046</v>
      </c>
      <c r="F4048">
        <v>6.39</v>
      </c>
      <c r="G4048">
        <v>0</v>
      </c>
      <c r="I4048">
        <v>4045</v>
      </c>
      <c r="J4048">
        <v>6.35</v>
      </c>
      <c r="K4048">
        <v>0</v>
      </c>
      <c r="M4048">
        <v>4045</v>
      </c>
      <c r="N4048">
        <v>6.43</v>
      </c>
      <c r="O4048">
        <v>0</v>
      </c>
    </row>
    <row r="4049" spans="5:15" x14ac:dyDescent="0.45">
      <c r="E4049">
        <v>4047</v>
      </c>
      <c r="F4049">
        <v>6.39</v>
      </c>
      <c r="G4049">
        <v>0</v>
      </c>
      <c r="I4049">
        <v>4046</v>
      </c>
      <c r="J4049">
        <v>6.34</v>
      </c>
      <c r="K4049">
        <v>0</v>
      </c>
      <c r="M4049">
        <v>4046</v>
      </c>
      <c r="N4049">
        <v>6.45</v>
      </c>
      <c r="O4049">
        <v>0</v>
      </c>
    </row>
    <row r="4050" spans="5:15" x14ac:dyDescent="0.45">
      <c r="E4050">
        <v>4048</v>
      </c>
      <c r="F4050">
        <v>6.37</v>
      </c>
      <c r="G4050">
        <v>0</v>
      </c>
      <c r="I4050">
        <v>4047</v>
      </c>
      <c r="J4050">
        <v>6.34</v>
      </c>
      <c r="K4050">
        <v>0</v>
      </c>
      <c r="M4050">
        <v>4047</v>
      </c>
      <c r="N4050">
        <v>6.43</v>
      </c>
      <c r="O4050">
        <v>0</v>
      </c>
    </row>
    <row r="4051" spans="5:15" x14ac:dyDescent="0.45">
      <c r="E4051">
        <v>4049</v>
      </c>
      <c r="F4051">
        <v>6.37</v>
      </c>
      <c r="G4051">
        <v>0</v>
      </c>
      <c r="I4051">
        <v>4048</v>
      </c>
      <c r="J4051">
        <v>6.34</v>
      </c>
      <c r="K4051">
        <v>0</v>
      </c>
      <c r="M4051">
        <v>4048</v>
      </c>
      <c r="N4051">
        <v>6.45</v>
      </c>
      <c r="O4051">
        <v>0</v>
      </c>
    </row>
    <row r="4052" spans="5:15" x14ac:dyDescent="0.45">
      <c r="E4052">
        <v>4050</v>
      </c>
      <c r="F4052">
        <v>6.37</v>
      </c>
      <c r="G4052">
        <v>0</v>
      </c>
      <c r="I4052">
        <v>4049</v>
      </c>
      <c r="J4052">
        <v>6.34</v>
      </c>
      <c r="K4052">
        <v>0</v>
      </c>
      <c r="M4052">
        <v>4049</v>
      </c>
      <c r="N4052">
        <v>6.45</v>
      </c>
      <c r="O4052">
        <v>0</v>
      </c>
    </row>
    <row r="4053" spans="5:15" x14ac:dyDescent="0.45">
      <c r="E4053">
        <v>4051</v>
      </c>
      <c r="F4053">
        <v>6.37</v>
      </c>
      <c r="G4053">
        <v>0</v>
      </c>
      <c r="I4053">
        <v>4050</v>
      </c>
      <c r="J4053">
        <v>6.35</v>
      </c>
      <c r="K4053">
        <v>0</v>
      </c>
      <c r="M4053">
        <v>4050</v>
      </c>
      <c r="N4053">
        <v>6.43</v>
      </c>
      <c r="O4053">
        <v>0</v>
      </c>
    </row>
    <row r="4054" spans="5:15" x14ac:dyDescent="0.45">
      <c r="E4054">
        <v>4052</v>
      </c>
      <c r="F4054">
        <v>6.39</v>
      </c>
      <c r="G4054">
        <v>0</v>
      </c>
      <c r="I4054">
        <v>4051</v>
      </c>
      <c r="J4054">
        <v>6.34</v>
      </c>
      <c r="K4054">
        <v>0</v>
      </c>
      <c r="M4054">
        <v>4051</v>
      </c>
      <c r="N4054">
        <v>6.45</v>
      </c>
      <c r="O4054">
        <v>0</v>
      </c>
    </row>
    <row r="4055" spans="5:15" x14ac:dyDescent="0.45">
      <c r="E4055">
        <v>4053</v>
      </c>
      <c r="F4055">
        <v>6.37</v>
      </c>
      <c r="G4055">
        <v>0</v>
      </c>
      <c r="I4055">
        <v>4052</v>
      </c>
      <c r="J4055">
        <v>6.34</v>
      </c>
      <c r="K4055">
        <v>0</v>
      </c>
      <c r="M4055">
        <v>4052</v>
      </c>
      <c r="N4055">
        <v>6.43</v>
      </c>
      <c r="O4055">
        <v>0</v>
      </c>
    </row>
    <row r="4056" spans="5:15" x14ac:dyDescent="0.45">
      <c r="E4056">
        <v>4054</v>
      </c>
      <c r="F4056">
        <v>6.37</v>
      </c>
      <c r="G4056">
        <v>0</v>
      </c>
      <c r="I4056">
        <v>4053</v>
      </c>
      <c r="J4056">
        <v>6.34</v>
      </c>
      <c r="K4056">
        <v>0</v>
      </c>
      <c r="M4056">
        <v>4053</v>
      </c>
      <c r="N4056">
        <v>6.45</v>
      </c>
      <c r="O4056">
        <v>0</v>
      </c>
    </row>
    <row r="4057" spans="5:15" x14ac:dyDescent="0.45">
      <c r="E4057">
        <v>4055</v>
      </c>
      <c r="F4057">
        <v>6.37</v>
      </c>
      <c r="G4057">
        <v>0</v>
      </c>
      <c r="I4057">
        <v>4054</v>
      </c>
      <c r="J4057">
        <v>6.34</v>
      </c>
      <c r="K4057">
        <v>0</v>
      </c>
      <c r="M4057">
        <v>4054</v>
      </c>
      <c r="N4057">
        <v>6.43</v>
      </c>
      <c r="O4057">
        <v>0</v>
      </c>
    </row>
    <row r="4058" spans="5:15" x14ac:dyDescent="0.45">
      <c r="E4058">
        <v>4056</v>
      </c>
      <c r="F4058">
        <v>6.37</v>
      </c>
      <c r="G4058">
        <v>0</v>
      </c>
      <c r="I4058">
        <v>4055</v>
      </c>
      <c r="J4058">
        <v>6.34</v>
      </c>
      <c r="K4058">
        <v>0</v>
      </c>
      <c r="M4058">
        <v>4055</v>
      </c>
      <c r="N4058">
        <v>6.43</v>
      </c>
      <c r="O4058">
        <v>0</v>
      </c>
    </row>
    <row r="4059" spans="5:15" x14ac:dyDescent="0.45">
      <c r="E4059">
        <v>4057</v>
      </c>
      <c r="F4059">
        <v>6.35</v>
      </c>
      <c r="G4059">
        <v>0</v>
      </c>
      <c r="I4059">
        <v>4056</v>
      </c>
      <c r="J4059">
        <v>6.32</v>
      </c>
      <c r="K4059">
        <v>0</v>
      </c>
      <c r="M4059">
        <v>4056</v>
      </c>
      <c r="N4059">
        <v>6.43</v>
      </c>
      <c r="O4059">
        <v>0</v>
      </c>
    </row>
    <row r="4060" spans="5:15" x14ac:dyDescent="0.45">
      <c r="E4060">
        <v>4058</v>
      </c>
      <c r="F4060">
        <v>6.37</v>
      </c>
      <c r="G4060">
        <v>0</v>
      </c>
      <c r="I4060">
        <v>4057</v>
      </c>
      <c r="J4060">
        <v>6.32</v>
      </c>
      <c r="K4060">
        <v>0</v>
      </c>
      <c r="M4060">
        <v>4057</v>
      </c>
      <c r="N4060">
        <v>6.43</v>
      </c>
      <c r="O4060">
        <v>0</v>
      </c>
    </row>
    <row r="4061" spans="5:15" x14ac:dyDescent="0.45">
      <c r="E4061">
        <v>4059</v>
      </c>
      <c r="F4061">
        <v>6.35</v>
      </c>
      <c r="G4061">
        <v>0</v>
      </c>
      <c r="I4061">
        <v>4058</v>
      </c>
      <c r="J4061">
        <v>6.32</v>
      </c>
      <c r="K4061">
        <v>0</v>
      </c>
      <c r="M4061">
        <v>4058</v>
      </c>
      <c r="N4061">
        <v>6.43</v>
      </c>
      <c r="O4061">
        <v>0</v>
      </c>
    </row>
    <row r="4062" spans="5:15" x14ac:dyDescent="0.45">
      <c r="E4062">
        <v>4060</v>
      </c>
      <c r="F4062">
        <v>6.35</v>
      </c>
      <c r="G4062">
        <v>0</v>
      </c>
      <c r="I4062">
        <v>4059</v>
      </c>
      <c r="J4062">
        <v>6.32</v>
      </c>
      <c r="K4062">
        <v>0</v>
      </c>
      <c r="M4062">
        <v>4059</v>
      </c>
      <c r="N4062">
        <v>6.43</v>
      </c>
      <c r="O4062">
        <v>0</v>
      </c>
    </row>
    <row r="4063" spans="5:15" x14ac:dyDescent="0.45">
      <c r="E4063">
        <v>4061</v>
      </c>
      <c r="F4063">
        <v>6.37</v>
      </c>
      <c r="G4063">
        <v>0</v>
      </c>
      <c r="I4063">
        <v>4060</v>
      </c>
      <c r="J4063">
        <v>6.32</v>
      </c>
      <c r="K4063">
        <v>0</v>
      </c>
      <c r="M4063">
        <v>4060</v>
      </c>
      <c r="N4063">
        <v>6.43</v>
      </c>
      <c r="O4063">
        <v>0</v>
      </c>
    </row>
    <row r="4064" spans="5:15" x14ac:dyDescent="0.45">
      <c r="E4064">
        <v>4062</v>
      </c>
      <c r="F4064">
        <v>6.35</v>
      </c>
      <c r="G4064">
        <v>0</v>
      </c>
      <c r="I4064">
        <v>4061</v>
      </c>
      <c r="J4064">
        <v>6.32</v>
      </c>
      <c r="K4064">
        <v>0</v>
      </c>
      <c r="M4064">
        <v>4061</v>
      </c>
      <c r="N4064">
        <v>6.42</v>
      </c>
      <c r="O4064">
        <v>0</v>
      </c>
    </row>
    <row r="4065" spans="5:15" x14ac:dyDescent="0.45">
      <c r="E4065">
        <v>4063</v>
      </c>
      <c r="F4065">
        <v>6.35</v>
      </c>
      <c r="G4065">
        <v>0</v>
      </c>
      <c r="I4065">
        <v>4062</v>
      </c>
      <c r="J4065">
        <v>6.32</v>
      </c>
      <c r="K4065">
        <v>0</v>
      </c>
      <c r="M4065">
        <v>4062</v>
      </c>
      <c r="N4065">
        <v>6.43</v>
      </c>
      <c r="O4065">
        <v>0</v>
      </c>
    </row>
    <row r="4066" spans="5:15" x14ac:dyDescent="0.45">
      <c r="E4066">
        <v>4064</v>
      </c>
      <c r="F4066">
        <v>6.35</v>
      </c>
      <c r="G4066">
        <v>0</v>
      </c>
      <c r="I4066">
        <v>4063</v>
      </c>
      <c r="J4066">
        <v>6.32</v>
      </c>
      <c r="K4066">
        <v>0</v>
      </c>
      <c r="M4066">
        <v>4063</v>
      </c>
      <c r="N4066">
        <v>6.43</v>
      </c>
      <c r="O4066">
        <v>0</v>
      </c>
    </row>
    <row r="4067" spans="5:15" x14ac:dyDescent="0.45">
      <c r="E4067">
        <v>4065</v>
      </c>
      <c r="F4067">
        <v>6.35</v>
      </c>
      <c r="G4067">
        <v>0</v>
      </c>
      <c r="I4067">
        <v>4064</v>
      </c>
      <c r="J4067">
        <v>6.32</v>
      </c>
      <c r="K4067">
        <v>0</v>
      </c>
      <c r="M4067">
        <v>4064</v>
      </c>
      <c r="N4067">
        <v>6.42</v>
      </c>
      <c r="O4067">
        <v>0</v>
      </c>
    </row>
    <row r="4068" spans="5:15" x14ac:dyDescent="0.45">
      <c r="E4068">
        <v>4066</v>
      </c>
      <c r="F4068">
        <v>6.35</v>
      </c>
      <c r="G4068">
        <v>0</v>
      </c>
      <c r="I4068">
        <v>4065</v>
      </c>
      <c r="J4068">
        <v>6.32</v>
      </c>
      <c r="K4068">
        <v>0</v>
      </c>
      <c r="M4068">
        <v>4065</v>
      </c>
      <c r="N4068">
        <v>6.43</v>
      </c>
      <c r="O4068">
        <v>0</v>
      </c>
    </row>
    <row r="4069" spans="5:15" x14ac:dyDescent="0.45">
      <c r="E4069">
        <v>4067</v>
      </c>
      <c r="F4069">
        <v>6.37</v>
      </c>
      <c r="G4069">
        <v>0</v>
      </c>
      <c r="I4069">
        <v>4066</v>
      </c>
      <c r="J4069">
        <v>6.32</v>
      </c>
      <c r="K4069">
        <v>0</v>
      </c>
      <c r="M4069">
        <v>4066</v>
      </c>
      <c r="N4069">
        <v>6.42</v>
      </c>
      <c r="O4069">
        <v>0</v>
      </c>
    </row>
    <row r="4070" spans="5:15" x14ac:dyDescent="0.45">
      <c r="E4070">
        <v>4068</v>
      </c>
      <c r="F4070">
        <v>6.35</v>
      </c>
      <c r="G4070">
        <v>0</v>
      </c>
      <c r="I4070">
        <v>4067</v>
      </c>
      <c r="J4070">
        <v>6.32</v>
      </c>
      <c r="K4070">
        <v>0</v>
      </c>
      <c r="M4070">
        <v>4067</v>
      </c>
      <c r="N4070">
        <v>6.42</v>
      </c>
      <c r="O4070">
        <v>0</v>
      </c>
    </row>
    <row r="4071" spans="5:15" x14ac:dyDescent="0.45">
      <c r="E4071">
        <v>4069</v>
      </c>
      <c r="F4071">
        <v>6.35</v>
      </c>
      <c r="G4071">
        <v>0</v>
      </c>
      <c r="I4071">
        <v>4068</v>
      </c>
      <c r="J4071">
        <v>6.32</v>
      </c>
      <c r="K4071">
        <v>0</v>
      </c>
      <c r="M4071">
        <v>4068</v>
      </c>
      <c r="N4071">
        <v>6.42</v>
      </c>
      <c r="O4071">
        <v>0</v>
      </c>
    </row>
    <row r="4072" spans="5:15" x14ac:dyDescent="0.45">
      <c r="E4072">
        <v>4070</v>
      </c>
      <c r="F4072">
        <v>6.35</v>
      </c>
      <c r="G4072">
        <v>0</v>
      </c>
      <c r="I4072">
        <v>4069</v>
      </c>
      <c r="J4072">
        <v>6.3</v>
      </c>
      <c r="K4072">
        <v>0</v>
      </c>
      <c r="M4072">
        <v>4069</v>
      </c>
      <c r="N4072">
        <v>6.42</v>
      </c>
      <c r="O4072">
        <v>0</v>
      </c>
    </row>
    <row r="4073" spans="5:15" x14ac:dyDescent="0.45">
      <c r="E4073">
        <v>4071</v>
      </c>
      <c r="F4073">
        <v>6.35</v>
      </c>
      <c r="G4073">
        <v>0</v>
      </c>
      <c r="I4073">
        <v>4070</v>
      </c>
      <c r="J4073">
        <v>6.3</v>
      </c>
      <c r="K4073">
        <v>0</v>
      </c>
      <c r="M4073">
        <v>4070</v>
      </c>
      <c r="N4073">
        <v>6.42</v>
      </c>
      <c r="O4073">
        <v>0</v>
      </c>
    </row>
    <row r="4074" spans="5:15" x14ac:dyDescent="0.45">
      <c r="E4074">
        <v>4072</v>
      </c>
      <c r="F4074">
        <v>6.34</v>
      </c>
      <c r="G4074">
        <v>0</v>
      </c>
      <c r="I4074">
        <v>4071</v>
      </c>
      <c r="J4074">
        <v>6.3</v>
      </c>
      <c r="K4074">
        <v>0</v>
      </c>
      <c r="M4074">
        <v>4071</v>
      </c>
      <c r="N4074">
        <v>6.42</v>
      </c>
      <c r="O4074">
        <v>0</v>
      </c>
    </row>
    <row r="4075" spans="5:15" x14ac:dyDescent="0.45">
      <c r="E4075">
        <v>4073</v>
      </c>
      <c r="F4075">
        <v>6.34</v>
      </c>
      <c r="G4075">
        <v>0</v>
      </c>
      <c r="I4075">
        <v>4072</v>
      </c>
      <c r="J4075">
        <v>6.3</v>
      </c>
      <c r="K4075">
        <v>0</v>
      </c>
      <c r="M4075">
        <v>4072</v>
      </c>
      <c r="N4075">
        <v>6.42</v>
      </c>
      <c r="O4075">
        <v>0</v>
      </c>
    </row>
    <row r="4076" spans="5:15" x14ac:dyDescent="0.45">
      <c r="E4076">
        <v>4074</v>
      </c>
      <c r="F4076">
        <v>6.35</v>
      </c>
      <c r="G4076">
        <v>0</v>
      </c>
      <c r="I4076">
        <v>4073</v>
      </c>
      <c r="J4076">
        <v>6.3</v>
      </c>
      <c r="K4076">
        <v>0</v>
      </c>
      <c r="M4076">
        <v>4073</v>
      </c>
      <c r="N4076">
        <v>6.4</v>
      </c>
      <c r="O4076">
        <v>0</v>
      </c>
    </row>
    <row r="4077" spans="5:15" x14ac:dyDescent="0.45">
      <c r="E4077">
        <v>4075</v>
      </c>
      <c r="F4077">
        <v>6.34</v>
      </c>
      <c r="G4077">
        <v>0</v>
      </c>
      <c r="I4077">
        <v>4074</v>
      </c>
      <c r="J4077">
        <v>6.3</v>
      </c>
      <c r="K4077">
        <v>0</v>
      </c>
      <c r="M4077">
        <v>4074</v>
      </c>
      <c r="N4077">
        <v>6.4</v>
      </c>
      <c r="O4077">
        <v>0</v>
      </c>
    </row>
    <row r="4078" spans="5:15" x14ac:dyDescent="0.45">
      <c r="E4078">
        <v>4076</v>
      </c>
      <c r="F4078">
        <v>6.35</v>
      </c>
      <c r="G4078">
        <v>0</v>
      </c>
      <c r="I4078">
        <v>4075</v>
      </c>
      <c r="J4078">
        <v>6.3</v>
      </c>
      <c r="K4078">
        <v>0</v>
      </c>
      <c r="M4078">
        <v>4075</v>
      </c>
      <c r="N4078">
        <v>6.4</v>
      </c>
      <c r="O4078">
        <v>0</v>
      </c>
    </row>
    <row r="4079" spans="5:15" x14ac:dyDescent="0.45">
      <c r="E4079">
        <v>4077</v>
      </c>
      <c r="F4079">
        <v>6.34</v>
      </c>
      <c r="G4079">
        <v>0</v>
      </c>
      <c r="I4079">
        <v>4076</v>
      </c>
      <c r="J4079">
        <v>6.3</v>
      </c>
      <c r="K4079">
        <v>0</v>
      </c>
      <c r="M4079">
        <v>4076</v>
      </c>
      <c r="N4079">
        <v>6.4</v>
      </c>
      <c r="O4079">
        <v>0</v>
      </c>
    </row>
    <row r="4080" spans="5:15" x14ac:dyDescent="0.45">
      <c r="E4080">
        <v>4078</v>
      </c>
      <c r="F4080">
        <v>6.34</v>
      </c>
      <c r="G4080">
        <v>0</v>
      </c>
      <c r="I4080">
        <v>4077</v>
      </c>
      <c r="J4080">
        <v>6.3</v>
      </c>
      <c r="K4080">
        <v>0</v>
      </c>
      <c r="M4080">
        <v>4077</v>
      </c>
      <c r="N4080">
        <v>6.4</v>
      </c>
      <c r="O4080">
        <v>0</v>
      </c>
    </row>
    <row r="4081" spans="5:15" x14ac:dyDescent="0.45">
      <c r="E4081">
        <v>4079</v>
      </c>
      <c r="F4081">
        <v>6.35</v>
      </c>
      <c r="G4081">
        <v>0</v>
      </c>
      <c r="I4081">
        <v>4078</v>
      </c>
      <c r="J4081">
        <v>6.3</v>
      </c>
      <c r="K4081">
        <v>0</v>
      </c>
      <c r="M4081">
        <v>4078</v>
      </c>
      <c r="N4081">
        <v>6.4</v>
      </c>
      <c r="O4081">
        <v>0</v>
      </c>
    </row>
    <row r="4082" spans="5:15" x14ac:dyDescent="0.45">
      <c r="E4082">
        <v>4080</v>
      </c>
      <c r="F4082">
        <v>6.34</v>
      </c>
      <c r="G4082">
        <v>0</v>
      </c>
      <c r="I4082">
        <v>4079</v>
      </c>
      <c r="J4082">
        <v>6.3</v>
      </c>
      <c r="K4082">
        <v>0</v>
      </c>
      <c r="M4082">
        <v>4079</v>
      </c>
      <c r="N4082">
        <v>6.4</v>
      </c>
      <c r="O4082">
        <v>0</v>
      </c>
    </row>
    <row r="4083" spans="5:15" x14ac:dyDescent="0.45">
      <c r="E4083">
        <v>4081</v>
      </c>
      <c r="F4083">
        <v>6.34</v>
      </c>
      <c r="G4083">
        <v>0</v>
      </c>
      <c r="I4083">
        <v>4080</v>
      </c>
      <c r="J4083">
        <v>6.29</v>
      </c>
      <c r="K4083">
        <v>0</v>
      </c>
      <c r="M4083">
        <v>4080</v>
      </c>
      <c r="N4083">
        <v>6.4</v>
      </c>
      <c r="O4083">
        <v>0</v>
      </c>
    </row>
    <row r="4084" spans="5:15" x14ac:dyDescent="0.45">
      <c r="E4084">
        <v>4082</v>
      </c>
      <c r="F4084">
        <v>6.34</v>
      </c>
      <c r="G4084">
        <v>0</v>
      </c>
      <c r="I4084">
        <v>4081</v>
      </c>
      <c r="J4084">
        <v>6.3</v>
      </c>
      <c r="K4084">
        <v>0</v>
      </c>
      <c r="M4084">
        <v>4081</v>
      </c>
      <c r="N4084">
        <v>6.4</v>
      </c>
      <c r="O4084">
        <v>0</v>
      </c>
    </row>
    <row r="4085" spans="5:15" x14ac:dyDescent="0.45">
      <c r="E4085">
        <v>4083</v>
      </c>
      <c r="F4085">
        <v>6.34</v>
      </c>
      <c r="G4085">
        <v>0</v>
      </c>
      <c r="I4085">
        <v>4082</v>
      </c>
      <c r="J4085">
        <v>6.3</v>
      </c>
      <c r="K4085">
        <v>0</v>
      </c>
      <c r="M4085">
        <v>4082</v>
      </c>
      <c r="N4085">
        <v>6.4</v>
      </c>
      <c r="O4085">
        <v>0</v>
      </c>
    </row>
    <row r="4086" spans="5:15" x14ac:dyDescent="0.45">
      <c r="E4086">
        <v>4084</v>
      </c>
      <c r="F4086">
        <v>6.32</v>
      </c>
      <c r="G4086">
        <v>0</v>
      </c>
      <c r="I4086">
        <v>4083</v>
      </c>
      <c r="J4086">
        <v>6.29</v>
      </c>
      <c r="K4086">
        <v>0</v>
      </c>
      <c r="M4086">
        <v>4083</v>
      </c>
      <c r="N4086">
        <v>6.4</v>
      </c>
      <c r="O4086">
        <v>0</v>
      </c>
    </row>
    <row r="4087" spans="5:15" x14ac:dyDescent="0.45">
      <c r="E4087">
        <v>4085</v>
      </c>
      <c r="F4087">
        <v>6.34</v>
      </c>
      <c r="G4087">
        <v>0</v>
      </c>
      <c r="I4087">
        <v>4084</v>
      </c>
      <c r="J4087">
        <v>6.29</v>
      </c>
      <c r="K4087">
        <v>0</v>
      </c>
      <c r="M4087">
        <v>4084</v>
      </c>
      <c r="N4087">
        <v>6.4</v>
      </c>
      <c r="O4087">
        <v>0</v>
      </c>
    </row>
    <row r="4088" spans="5:15" x14ac:dyDescent="0.45">
      <c r="E4088">
        <v>4086</v>
      </c>
      <c r="F4088">
        <v>6.32</v>
      </c>
      <c r="G4088">
        <v>0</v>
      </c>
      <c r="I4088">
        <v>4085</v>
      </c>
      <c r="J4088">
        <v>6.29</v>
      </c>
      <c r="K4088">
        <v>0</v>
      </c>
      <c r="M4088">
        <v>4085</v>
      </c>
      <c r="N4088">
        <v>6.4</v>
      </c>
      <c r="O4088">
        <v>0</v>
      </c>
    </row>
    <row r="4089" spans="5:15" x14ac:dyDescent="0.45">
      <c r="E4089">
        <v>4087</v>
      </c>
      <c r="F4089">
        <v>6.32</v>
      </c>
      <c r="G4089">
        <v>0</v>
      </c>
      <c r="I4089">
        <v>4086</v>
      </c>
      <c r="J4089">
        <v>6.29</v>
      </c>
      <c r="K4089">
        <v>0</v>
      </c>
      <c r="M4089">
        <v>4086</v>
      </c>
      <c r="N4089">
        <v>6.4</v>
      </c>
      <c r="O4089">
        <v>0</v>
      </c>
    </row>
    <row r="4090" spans="5:15" x14ac:dyDescent="0.45">
      <c r="E4090">
        <v>4088</v>
      </c>
      <c r="F4090">
        <v>6.32</v>
      </c>
      <c r="G4090">
        <v>0</v>
      </c>
      <c r="I4090">
        <v>4087</v>
      </c>
      <c r="J4090">
        <v>6.29</v>
      </c>
      <c r="K4090">
        <v>0</v>
      </c>
      <c r="M4090">
        <v>4087</v>
      </c>
      <c r="N4090">
        <v>6.4</v>
      </c>
      <c r="O4090">
        <v>0</v>
      </c>
    </row>
    <row r="4091" spans="5:15" x14ac:dyDescent="0.45">
      <c r="E4091">
        <v>4089</v>
      </c>
      <c r="F4091">
        <v>6.32</v>
      </c>
      <c r="G4091">
        <v>0</v>
      </c>
      <c r="I4091">
        <v>4088</v>
      </c>
      <c r="J4091">
        <v>6.29</v>
      </c>
      <c r="K4091">
        <v>0</v>
      </c>
      <c r="M4091">
        <v>4088</v>
      </c>
      <c r="N4091">
        <v>6.39</v>
      </c>
      <c r="O4091">
        <v>0</v>
      </c>
    </row>
    <row r="4092" spans="5:15" x14ac:dyDescent="0.45">
      <c r="E4092">
        <v>4090</v>
      </c>
      <c r="F4092">
        <v>6.32</v>
      </c>
      <c r="G4092">
        <v>0</v>
      </c>
      <c r="I4092">
        <v>4089</v>
      </c>
      <c r="J4092">
        <v>6.29</v>
      </c>
      <c r="K4092">
        <v>0</v>
      </c>
      <c r="M4092">
        <v>4089</v>
      </c>
      <c r="N4092">
        <v>6.39</v>
      </c>
      <c r="O4092">
        <v>0</v>
      </c>
    </row>
    <row r="4093" spans="5:15" x14ac:dyDescent="0.45">
      <c r="E4093">
        <v>4091</v>
      </c>
      <c r="F4093">
        <v>6.32</v>
      </c>
      <c r="G4093">
        <v>0</v>
      </c>
      <c r="I4093">
        <v>4090</v>
      </c>
      <c r="J4093">
        <v>6.29</v>
      </c>
      <c r="K4093">
        <v>0</v>
      </c>
      <c r="M4093">
        <v>4090</v>
      </c>
      <c r="N4093">
        <v>6.39</v>
      </c>
      <c r="O4093">
        <v>0</v>
      </c>
    </row>
    <row r="4094" spans="5:15" x14ac:dyDescent="0.45">
      <c r="E4094">
        <v>4092</v>
      </c>
      <c r="F4094">
        <v>6.32</v>
      </c>
      <c r="G4094">
        <v>0</v>
      </c>
      <c r="I4094">
        <v>4091</v>
      </c>
      <c r="J4094">
        <v>6.29</v>
      </c>
      <c r="K4094">
        <v>0</v>
      </c>
      <c r="M4094">
        <v>4091</v>
      </c>
      <c r="N4094">
        <v>6.39</v>
      </c>
      <c r="O4094">
        <v>0</v>
      </c>
    </row>
    <row r="4095" spans="5:15" x14ac:dyDescent="0.45">
      <c r="E4095">
        <v>4093</v>
      </c>
      <c r="F4095">
        <v>6.32</v>
      </c>
      <c r="G4095">
        <v>0</v>
      </c>
      <c r="I4095">
        <v>4092</v>
      </c>
      <c r="J4095">
        <v>6.29</v>
      </c>
      <c r="K4095">
        <v>0</v>
      </c>
      <c r="M4095">
        <v>4092</v>
      </c>
      <c r="N4095">
        <v>6.39</v>
      </c>
      <c r="O4095">
        <v>0</v>
      </c>
    </row>
    <row r="4096" spans="5:15" x14ac:dyDescent="0.45">
      <c r="E4096">
        <v>4094</v>
      </c>
      <c r="F4096">
        <v>6.32</v>
      </c>
      <c r="G4096">
        <v>0</v>
      </c>
      <c r="I4096">
        <v>4093</v>
      </c>
      <c r="J4096">
        <v>6.29</v>
      </c>
      <c r="K4096">
        <v>0</v>
      </c>
      <c r="M4096">
        <v>4093</v>
      </c>
      <c r="N4096">
        <v>6.39</v>
      </c>
      <c r="O4096">
        <v>0</v>
      </c>
    </row>
    <row r="4097" spans="5:15" x14ac:dyDescent="0.45">
      <c r="E4097">
        <v>4095</v>
      </c>
      <c r="F4097">
        <v>6.32</v>
      </c>
      <c r="G4097">
        <v>0</v>
      </c>
      <c r="I4097">
        <v>4094</v>
      </c>
      <c r="J4097">
        <v>6.27</v>
      </c>
      <c r="K4097">
        <v>0</v>
      </c>
      <c r="M4097">
        <v>4094</v>
      </c>
      <c r="N4097">
        <v>6.39</v>
      </c>
      <c r="O4097">
        <v>0</v>
      </c>
    </row>
    <row r="4098" spans="5:15" x14ac:dyDescent="0.45">
      <c r="E4098">
        <v>4096</v>
      </c>
      <c r="F4098">
        <v>6.32</v>
      </c>
      <c r="G4098">
        <v>0</v>
      </c>
      <c r="I4098">
        <v>4095</v>
      </c>
      <c r="J4098">
        <v>6.29</v>
      </c>
      <c r="K4098">
        <v>0</v>
      </c>
      <c r="M4098">
        <v>4095</v>
      </c>
      <c r="N4098">
        <v>6.39</v>
      </c>
      <c r="O4098">
        <v>0</v>
      </c>
    </row>
    <row r="4099" spans="5:15" x14ac:dyDescent="0.45">
      <c r="E4099">
        <v>4097</v>
      </c>
      <c r="F4099">
        <v>6.3</v>
      </c>
      <c r="G4099">
        <v>0</v>
      </c>
      <c r="I4099">
        <v>4096</v>
      </c>
      <c r="J4099">
        <v>6.29</v>
      </c>
      <c r="K4099">
        <v>0</v>
      </c>
      <c r="M4099">
        <v>4096</v>
      </c>
      <c r="N4099">
        <v>6.39</v>
      </c>
      <c r="O4099">
        <v>0</v>
      </c>
    </row>
    <row r="4100" spans="5:15" x14ac:dyDescent="0.45">
      <c r="E4100">
        <v>4098</v>
      </c>
      <c r="F4100">
        <v>6.3</v>
      </c>
      <c r="G4100">
        <v>0</v>
      </c>
      <c r="I4100">
        <v>4097</v>
      </c>
      <c r="J4100">
        <v>6.29</v>
      </c>
      <c r="K4100">
        <v>0</v>
      </c>
      <c r="M4100">
        <v>4097</v>
      </c>
      <c r="N4100">
        <v>6.39</v>
      </c>
      <c r="O4100">
        <v>0</v>
      </c>
    </row>
    <row r="4101" spans="5:15" x14ac:dyDescent="0.45">
      <c r="E4101">
        <v>4099</v>
      </c>
      <c r="F4101">
        <v>6.3</v>
      </c>
      <c r="G4101">
        <v>0</v>
      </c>
      <c r="I4101">
        <v>4098</v>
      </c>
      <c r="J4101">
        <v>6.27</v>
      </c>
      <c r="K4101">
        <v>0</v>
      </c>
      <c r="M4101">
        <v>4098</v>
      </c>
      <c r="N4101">
        <v>6.39</v>
      </c>
      <c r="O4101">
        <v>0</v>
      </c>
    </row>
    <row r="4102" spans="5:15" x14ac:dyDescent="0.45">
      <c r="E4102">
        <v>4100</v>
      </c>
      <c r="F4102">
        <v>6.3</v>
      </c>
      <c r="G4102">
        <v>0</v>
      </c>
      <c r="I4102">
        <v>4099</v>
      </c>
      <c r="J4102">
        <v>6.29</v>
      </c>
      <c r="K4102">
        <v>0</v>
      </c>
      <c r="M4102">
        <v>4099</v>
      </c>
      <c r="N4102">
        <v>6.39</v>
      </c>
      <c r="O4102">
        <v>0</v>
      </c>
    </row>
    <row r="4103" spans="5:15" x14ac:dyDescent="0.45">
      <c r="E4103">
        <v>4101</v>
      </c>
      <c r="F4103">
        <v>6.3</v>
      </c>
      <c r="G4103">
        <v>0</v>
      </c>
      <c r="I4103">
        <v>4100</v>
      </c>
      <c r="J4103">
        <v>6.27</v>
      </c>
      <c r="K4103">
        <v>0</v>
      </c>
      <c r="M4103">
        <v>4100</v>
      </c>
      <c r="N4103">
        <v>6.39</v>
      </c>
      <c r="O4103">
        <v>0</v>
      </c>
    </row>
    <row r="4104" spans="5:15" x14ac:dyDescent="0.45">
      <c r="E4104">
        <v>4102</v>
      </c>
      <c r="F4104">
        <v>6.3</v>
      </c>
      <c r="G4104">
        <v>0</v>
      </c>
      <c r="I4104">
        <v>4101</v>
      </c>
      <c r="J4104">
        <v>6.29</v>
      </c>
      <c r="K4104">
        <v>0</v>
      </c>
      <c r="M4104">
        <v>4101</v>
      </c>
      <c r="N4104">
        <v>6.37</v>
      </c>
      <c r="O4104">
        <v>0</v>
      </c>
    </row>
    <row r="4105" spans="5:15" x14ac:dyDescent="0.45">
      <c r="E4105">
        <v>4103</v>
      </c>
      <c r="F4105">
        <v>6.3</v>
      </c>
      <c r="G4105">
        <v>0</v>
      </c>
      <c r="I4105">
        <v>4102</v>
      </c>
      <c r="J4105">
        <v>6.27</v>
      </c>
      <c r="K4105">
        <v>0</v>
      </c>
      <c r="M4105">
        <v>4102</v>
      </c>
      <c r="N4105">
        <v>6.39</v>
      </c>
      <c r="O4105">
        <v>0</v>
      </c>
    </row>
    <row r="4106" spans="5:15" x14ac:dyDescent="0.45">
      <c r="E4106">
        <v>4104</v>
      </c>
      <c r="F4106">
        <v>6.3</v>
      </c>
      <c r="G4106">
        <v>0</v>
      </c>
      <c r="I4106">
        <v>4103</v>
      </c>
      <c r="J4106">
        <v>6.27</v>
      </c>
      <c r="K4106">
        <v>0</v>
      </c>
      <c r="M4106">
        <v>4103</v>
      </c>
      <c r="N4106">
        <v>6.39</v>
      </c>
      <c r="O4106">
        <v>0</v>
      </c>
    </row>
    <row r="4107" spans="5:15" x14ac:dyDescent="0.45">
      <c r="E4107">
        <v>4105</v>
      </c>
      <c r="F4107">
        <v>6.3</v>
      </c>
      <c r="G4107">
        <v>0</v>
      </c>
      <c r="I4107">
        <v>4104</v>
      </c>
      <c r="J4107">
        <v>6.27</v>
      </c>
      <c r="K4107">
        <v>0</v>
      </c>
      <c r="M4107">
        <v>4104</v>
      </c>
      <c r="N4107">
        <v>6.39</v>
      </c>
      <c r="O4107">
        <v>0</v>
      </c>
    </row>
    <row r="4108" spans="5:15" x14ac:dyDescent="0.45">
      <c r="E4108">
        <v>4106</v>
      </c>
      <c r="F4108">
        <v>6.32</v>
      </c>
      <c r="G4108">
        <v>0</v>
      </c>
      <c r="I4108">
        <v>4105</v>
      </c>
      <c r="J4108">
        <v>6.27</v>
      </c>
      <c r="K4108">
        <v>0</v>
      </c>
      <c r="M4108">
        <v>4105</v>
      </c>
      <c r="N4108">
        <v>6.37</v>
      </c>
      <c r="O4108">
        <v>0</v>
      </c>
    </row>
    <row r="4109" spans="5:15" x14ac:dyDescent="0.45">
      <c r="E4109">
        <v>4107</v>
      </c>
      <c r="F4109">
        <v>6.3</v>
      </c>
      <c r="G4109">
        <v>0</v>
      </c>
      <c r="I4109">
        <v>4106</v>
      </c>
      <c r="J4109">
        <v>6.26</v>
      </c>
      <c r="K4109">
        <v>0</v>
      </c>
      <c r="M4109">
        <v>4106</v>
      </c>
      <c r="N4109">
        <v>6.37</v>
      </c>
      <c r="O4109">
        <v>0</v>
      </c>
    </row>
    <row r="4110" spans="5:15" x14ac:dyDescent="0.45">
      <c r="E4110">
        <v>4108</v>
      </c>
      <c r="F4110">
        <v>6.3</v>
      </c>
      <c r="G4110">
        <v>0</v>
      </c>
      <c r="I4110">
        <v>4107</v>
      </c>
      <c r="J4110">
        <v>6.26</v>
      </c>
      <c r="K4110">
        <v>0</v>
      </c>
      <c r="M4110">
        <v>4107</v>
      </c>
      <c r="N4110">
        <v>6.37</v>
      </c>
      <c r="O4110">
        <v>0</v>
      </c>
    </row>
    <row r="4111" spans="5:15" x14ac:dyDescent="0.45">
      <c r="E4111">
        <v>4109</v>
      </c>
      <c r="F4111">
        <v>6.3</v>
      </c>
      <c r="G4111">
        <v>0</v>
      </c>
      <c r="I4111">
        <v>4108</v>
      </c>
      <c r="J4111">
        <v>6.27</v>
      </c>
      <c r="K4111">
        <v>0</v>
      </c>
      <c r="M4111">
        <v>4108</v>
      </c>
      <c r="N4111">
        <v>6.37</v>
      </c>
      <c r="O4111">
        <v>0</v>
      </c>
    </row>
    <row r="4112" spans="5:15" x14ac:dyDescent="0.45">
      <c r="E4112">
        <v>4110</v>
      </c>
      <c r="F4112">
        <v>6.3</v>
      </c>
      <c r="G4112">
        <v>0</v>
      </c>
      <c r="I4112">
        <v>4109</v>
      </c>
      <c r="J4112">
        <v>6.27</v>
      </c>
      <c r="K4112">
        <v>0</v>
      </c>
      <c r="M4112">
        <v>4109</v>
      </c>
      <c r="N4112">
        <v>6.37</v>
      </c>
      <c r="O4112">
        <v>0</v>
      </c>
    </row>
    <row r="4113" spans="5:15" x14ac:dyDescent="0.45">
      <c r="E4113">
        <v>4111</v>
      </c>
      <c r="F4113">
        <v>6.3</v>
      </c>
      <c r="G4113">
        <v>0</v>
      </c>
      <c r="I4113">
        <v>4110</v>
      </c>
      <c r="J4113">
        <v>6.27</v>
      </c>
      <c r="K4113">
        <v>0</v>
      </c>
      <c r="M4113">
        <v>4110</v>
      </c>
      <c r="N4113">
        <v>6.37</v>
      </c>
      <c r="O4113">
        <v>0</v>
      </c>
    </row>
    <row r="4114" spans="5:15" x14ac:dyDescent="0.45">
      <c r="E4114">
        <v>4112</v>
      </c>
      <c r="F4114">
        <v>6.3</v>
      </c>
      <c r="G4114">
        <v>0</v>
      </c>
      <c r="I4114">
        <v>4111</v>
      </c>
      <c r="J4114">
        <v>6.27</v>
      </c>
      <c r="K4114">
        <v>0</v>
      </c>
      <c r="M4114">
        <v>4111</v>
      </c>
      <c r="N4114">
        <v>6.37</v>
      </c>
      <c r="O4114">
        <v>0</v>
      </c>
    </row>
    <row r="4115" spans="5:15" x14ac:dyDescent="0.45">
      <c r="E4115">
        <v>4113</v>
      </c>
      <c r="F4115">
        <v>6.3</v>
      </c>
      <c r="G4115">
        <v>0</v>
      </c>
      <c r="I4115">
        <v>4112</v>
      </c>
      <c r="J4115">
        <v>6.26</v>
      </c>
      <c r="K4115">
        <v>0</v>
      </c>
      <c r="M4115">
        <v>4112</v>
      </c>
      <c r="N4115">
        <v>6.37</v>
      </c>
      <c r="O4115">
        <v>0</v>
      </c>
    </row>
    <row r="4116" spans="5:15" x14ac:dyDescent="0.45">
      <c r="E4116">
        <v>4114</v>
      </c>
      <c r="F4116">
        <v>6.3</v>
      </c>
      <c r="G4116">
        <v>0</v>
      </c>
      <c r="I4116">
        <v>4113</v>
      </c>
      <c r="J4116">
        <v>6.27</v>
      </c>
      <c r="K4116">
        <v>0</v>
      </c>
      <c r="M4116">
        <v>4113</v>
      </c>
      <c r="N4116">
        <v>6.37</v>
      </c>
      <c r="O4116">
        <v>0</v>
      </c>
    </row>
    <row r="4117" spans="5:15" x14ac:dyDescent="0.45">
      <c r="E4117">
        <v>4115</v>
      </c>
      <c r="F4117">
        <v>6.29</v>
      </c>
      <c r="G4117">
        <v>0</v>
      </c>
      <c r="I4117">
        <v>4114</v>
      </c>
      <c r="J4117">
        <v>6.27</v>
      </c>
      <c r="K4117">
        <v>0</v>
      </c>
      <c r="M4117">
        <v>4114</v>
      </c>
      <c r="N4117">
        <v>6.39</v>
      </c>
      <c r="O4117">
        <v>0</v>
      </c>
    </row>
    <row r="4118" spans="5:15" x14ac:dyDescent="0.45">
      <c r="E4118">
        <v>4116</v>
      </c>
      <c r="F4118">
        <v>6.3</v>
      </c>
      <c r="G4118">
        <v>0</v>
      </c>
      <c r="I4118">
        <v>4115</v>
      </c>
      <c r="J4118">
        <v>6.27</v>
      </c>
      <c r="K4118">
        <v>0</v>
      </c>
      <c r="M4118">
        <v>4115</v>
      </c>
      <c r="N4118">
        <v>6.37</v>
      </c>
      <c r="O4118">
        <v>0</v>
      </c>
    </row>
    <row r="4119" spans="5:15" x14ac:dyDescent="0.45">
      <c r="E4119">
        <v>4117</v>
      </c>
      <c r="F4119">
        <v>6.29</v>
      </c>
      <c r="G4119">
        <v>0</v>
      </c>
      <c r="I4119">
        <v>4116</v>
      </c>
      <c r="J4119">
        <v>6.26</v>
      </c>
      <c r="K4119">
        <v>0</v>
      </c>
      <c r="M4119">
        <v>4116</v>
      </c>
      <c r="N4119">
        <v>6.35</v>
      </c>
      <c r="O4119">
        <v>0</v>
      </c>
    </row>
    <row r="4120" spans="5:15" x14ac:dyDescent="0.45">
      <c r="E4120">
        <v>4118</v>
      </c>
      <c r="F4120">
        <v>6.29</v>
      </c>
      <c r="G4120">
        <v>0</v>
      </c>
      <c r="I4120">
        <v>4117</v>
      </c>
      <c r="J4120">
        <v>6.26</v>
      </c>
      <c r="K4120">
        <v>0</v>
      </c>
      <c r="M4120">
        <v>4117</v>
      </c>
      <c r="N4120">
        <v>6.37</v>
      </c>
      <c r="O4120">
        <v>0</v>
      </c>
    </row>
    <row r="4121" spans="5:15" x14ac:dyDescent="0.45">
      <c r="E4121">
        <v>4119</v>
      </c>
      <c r="F4121">
        <v>6.29</v>
      </c>
      <c r="G4121">
        <v>0</v>
      </c>
      <c r="I4121">
        <v>4118</v>
      </c>
      <c r="J4121">
        <v>6.26</v>
      </c>
      <c r="K4121">
        <v>0</v>
      </c>
      <c r="M4121">
        <v>4118</v>
      </c>
      <c r="N4121">
        <v>6.37</v>
      </c>
      <c r="O4121">
        <v>0</v>
      </c>
    </row>
    <row r="4122" spans="5:15" x14ac:dyDescent="0.45">
      <c r="E4122">
        <v>4120</v>
      </c>
      <c r="F4122">
        <v>6.29</v>
      </c>
      <c r="G4122">
        <v>0</v>
      </c>
      <c r="I4122">
        <v>4119</v>
      </c>
      <c r="J4122">
        <v>6.26</v>
      </c>
      <c r="K4122">
        <v>0</v>
      </c>
      <c r="M4122">
        <v>4119</v>
      </c>
      <c r="N4122">
        <v>6.37</v>
      </c>
      <c r="O4122">
        <v>0</v>
      </c>
    </row>
    <row r="4123" spans="5:15" x14ac:dyDescent="0.45">
      <c r="E4123">
        <v>4121</v>
      </c>
      <c r="F4123">
        <v>6.29</v>
      </c>
      <c r="G4123">
        <v>0</v>
      </c>
      <c r="I4123">
        <v>4120</v>
      </c>
      <c r="J4123">
        <v>6.26</v>
      </c>
      <c r="K4123">
        <v>0</v>
      </c>
      <c r="M4123">
        <v>4120</v>
      </c>
      <c r="N4123">
        <v>6.35</v>
      </c>
      <c r="O4123">
        <v>0</v>
      </c>
    </row>
    <row r="4124" spans="5:15" x14ac:dyDescent="0.45">
      <c r="E4124">
        <v>4122</v>
      </c>
      <c r="F4124">
        <v>6.29</v>
      </c>
      <c r="G4124">
        <v>0</v>
      </c>
      <c r="I4124">
        <v>4121</v>
      </c>
      <c r="J4124">
        <v>6.26</v>
      </c>
      <c r="K4124">
        <v>0</v>
      </c>
      <c r="M4124">
        <v>4121</v>
      </c>
      <c r="N4124">
        <v>6.35</v>
      </c>
      <c r="O4124">
        <v>0</v>
      </c>
    </row>
    <row r="4125" spans="5:15" x14ac:dyDescent="0.45">
      <c r="E4125">
        <v>4123</v>
      </c>
      <c r="F4125">
        <v>6.29</v>
      </c>
      <c r="G4125">
        <v>0</v>
      </c>
      <c r="I4125">
        <v>4122</v>
      </c>
      <c r="J4125">
        <v>6.26</v>
      </c>
      <c r="K4125">
        <v>0</v>
      </c>
      <c r="M4125">
        <v>4122</v>
      </c>
      <c r="N4125">
        <v>6.37</v>
      </c>
      <c r="O4125">
        <v>0</v>
      </c>
    </row>
    <row r="4126" spans="5:15" x14ac:dyDescent="0.45">
      <c r="E4126">
        <v>4124</v>
      </c>
      <c r="F4126">
        <v>6.29</v>
      </c>
      <c r="G4126">
        <v>0</v>
      </c>
      <c r="I4126">
        <v>4123</v>
      </c>
      <c r="J4126">
        <v>6.26</v>
      </c>
      <c r="K4126">
        <v>0</v>
      </c>
      <c r="M4126">
        <v>4123</v>
      </c>
      <c r="N4126">
        <v>6.35</v>
      </c>
      <c r="O4126">
        <v>0</v>
      </c>
    </row>
    <row r="4127" spans="5:15" x14ac:dyDescent="0.45">
      <c r="E4127">
        <v>4125</v>
      </c>
      <c r="F4127">
        <v>6.29</v>
      </c>
      <c r="G4127">
        <v>0</v>
      </c>
      <c r="I4127">
        <v>4124</v>
      </c>
      <c r="J4127">
        <v>6.26</v>
      </c>
      <c r="K4127">
        <v>0</v>
      </c>
      <c r="M4127">
        <v>4124</v>
      </c>
      <c r="N4127">
        <v>6.35</v>
      </c>
      <c r="O4127">
        <v>0</v>
      </c>
    </row>
    <row r="4128" spans="5:15" x14ac:dyDescent="0.45">
      <c r="E4128">
        <v>4126</v>
      </c>
      <c r="F4128">
        <v>6.29</v>
      </c>
      <c r="G4128">
        <v>0</v>
      </c>
      <c r="I4128">
        <v>4125</v>
      </c>
      <c r="J4128">
        <v>6.26</v>
      </c>
      <c r="K4128">
        <v>0</v>
      </c>
      <c r="M4128">
        <v>4125</v>
      </c>
      <c r="N4128">
        <v>6.35</v>
      </c>
      <c r="O4128">
        <v>0</v>
      </c>
    </row>
    <row r="4129" spans="5:15" x14ac:dyDescent="0.45">
      <c r="E4129">
        <v>4127</v>
      </c>
      <c r="F4129">
        <v>6.29</v>
      </c>
      <c r="G4129">
        <v>0</v>
      </c>
      <c r="I4129">
        <v>4126</v>
      </c>
      <c r="J4129">
        <v>6.26</v>
      </c>
      <c r="K4129">
        <v>0</v>
      </c>
      <c r="M4129">
        <v>4126</v>
      </c>
      <c r="N4129">
        <v>6.35</v>
      </c>
      <c r="O4129">
        <v>0</v>
      </c>
    </row>
    <row r="4130" spans="5:15" x14ac:dyDescent="0.45">
      <c r="E4130">
        <v>4128</v>
      </c>
      <c r="F4130">
        <v>6.29</v>
      </c>
      <c r="G4130">
        <v>0</v>
      </c>
      <c r="I4130">
        <v>4127</v>
      </c>
      <c r="J4130">
        <v>6.26</v>
      </c>
      <c r="K4130">
        <v>0</v>
      </c>
      <c r="M4130">
        <v>4127</v>
      </c>
      <c r="N4130">
        <v>6.35</v>
      </c>
      <c r="O4130">
        <v>0</v>
      </c>
    </row>
    <row r="4131" spans="5:15" x14ac:dyDescent="0.45">
      <c r="E4131">
        <v>4129</v>
      </c>
      <c r="F4131">
        <v>6.29</v>
      </c>
      <c r="G4131">
        <v>0</v>
      </c>
      <c r="I4131">
        <v>4128</v>
      </c>
      <c r="J4131">
        <v>6.24</v>
      </c>
      <c r="K4131">
        <v>0</v>
      </c>
      <c r="M4131">
        <v>4128</v>
      </c>
      <c r="N4131">
        <v>6.37</v>
      </c>
      <c r="O4131">
        <v>0</v>
      </c>
    </row>
    <row r="4132" spans="5:15" x14ac:dyDescent="0.45">
      <c r="E4132">
        <v>4130</v>
      </c>
      <c r="F4132">
        <v>6.27</v>
      </c>
      <c r="G4132">
        <v>0</v>
      </c>
      <c r="I4132">
        <v>4129</v>
      </c>
      <c r="J4132">
        <v>6.24</v>
      </c>
      <c r="K4132">
        <v>0</v>
      </c>
      <c r="M4132">
        <v>4129</v>
      </c>
      <c r="N4132">
        <v>6.35</v>
      </c>
      <c r="O4132">
        <v>0</v>
      </c>
    </row>
    <row r="4133" spans="5:15" x14ac:dyDescent="0.45">
      <c r="E4133">
        <v>4131</v>
      </c>
      <c r="F4133">
        <v>6.29</v>
      </c>
      <c r="G4133">
        <v>0</v>
      </c>
      <c r="I4133">
        <v>4130</v>
      </c>
      <c r="J4133">
        <v>6.26</v>
      </c>
      <c r="K4133">
        <v>0</v>
      </c>
      <c r="M4133">
        <v>4130</v>
      </c>
      <c r="N4133">
        <v>6.35</v>
      </c>
      <c r="O4133">
        <v>0</v>
      </c>
    </row>
    <row r="4134" spans="5:15" x14ac:dyDescent="0.45">
      <c r="E4134">
        <v>4132</v>
      </c>
      <c r="F4134">
        <v>6.29</v>
      </c>
      <c r="G4134">
        <v>0</v>
      </c>
      <c r="I4134">
        <v>4131</v>
      </c>
      <c r="J4134">
        <v>6.26</v>
      </c>
      <c r="K4134">
        <v>0</v>
      </c>
      <c r="M4134">
        <v>4131</v>
      </c>
      <c r="N4134">
        <v>6.35</v>
      </c>
      <c r="O4134">
        <v>0</v>
      </c>
    </row>
    <row r="4135" spans="5:15" x14ac:dyDescent="0.45">
      <c r="E4135">
        <v>4133</v>
      </c>
      <c r="F4135">
        <v>6.27</v>
      </c>
      <c r="G4135">
        <v>0</v>
      </c>
      <c r="I4135">
        <v>4132</v>
      </c>
      <c r="J4135">
        <v>6.24</v>
      </c>
      <c r="K4135">
        <v>0</v>
      </c>
      <c r="M4135">
        <v>4132</v>
      </c>
      <c r="N4135">
        <v>6.35</v>
      </c>
      <c r="O4135">
        <v>0</v>
      </c>
    </row>
    <row r="4136" spans="5:15" x14ac:dyDescent="0.45">
      <c r="E4136">
        <v>4134</v>
      </c>
      <c r="F4136">
        <v>6.29</v>
      </c>
      <c r="G4136">
        <v>0</v>
      </c>
      <c r="I4136">
        <v>4133</v>
      </c>
      <c r="J4136">
        <v>6.26</v>
      </c>
      <c r="K4136">
        <v>0</v>
      </c>
      <c r="M4136">
        <v>4133</v>
      </c>
      <c r="N4136">
        <v>6.35</v>
      </c>
      <c r="O4136">
        <v>0</v>
      </c>
    </row>
    <row r="4137" spans="5:15" x14ac:dyDescent="0.45">
      <c r="E4137">
        <v>4135</v>
      </c>
      <c r="F4137">
        <v>6.27</v>
      </c>
      <c r="G4137">
        <v>0</v>
      </c>
      <c r="I4137">
        <v>4134</v>
      </c>
      <c r="J4137">
        <v>6.24</v>
      </c>
      <c r="K4137">
        <v>0</v>
      </c>
      <c r="M4137">
        <v>4134</v>
      </c>
      <c r="N4137">
        <v>6.35</v>
      </c>
      <c r="O4137">
        <v>0</v>
      </c>
    </row>
    <row r="4138" spans="5:15" x14ac:dyDescent="0.45">
      <c r="E4138">
        <v>4136</v>
      </c>
      <c r="F4138">
        <v>6.27</v>
      </c>
      <c r="G4138">
        <v>0</v>
      </c>
      <c r="I4138">
        <v>4135</v>
      </c>
      <c r="J4138">
        <v>6.24</v>
      </c>
      <c r="K4138">
        <v>0</v>
      </c>
      <c r="M4138">
        <v>4135</v>
      </c>
      <c r="N4138">
        <v>6.34</v>
      </c>
      <c r="O4138">
        <v>0</v>
      </c>
    </row>
    <row r="4139" spans="5:15" x14ac:dyDescent="0.45">
      <c r="E4139">
        <v>4137</v>
      </c>
      <c r="F4139">
        <v>6.27</v>
      </c>
      <c r="G4139">
        <v>0</v>
      </c>
      <c r="I4139">
        <v>4136</v>
      </c>
      <c r="J4139">
        <v>6.24</v>
      </c>
      <c r="K4139">
        <v>0</v>
      </c>
      <c r="M4139">
        <v>4136</v>
      </c>
      <c r="N4139">
        <v>6.35</v>
      </c>
      <c r="O4139">
        <v>0</v>
      </c>
    </row>
    <row r="4140" spans="5:15" x14ac:dyDescent="0.45">
      <c r="E4140">
        <v>4138</v>
      </c>
      <c r="F4140">
        <v>6.29</v>
      </c>
      <c r="G4140">
        <v>0</v>
      </c>
      <c r="I4140">
        <v>4137</v>
      </c>
      <c r="J4140">
        <v>6.24</v>
      </c>
      <c r="K4140">
        <v>0</v>
      </c>
      <c r="M4140">
        <v>4137</v>
      </c>
      <c r="N4140">
        <v>6.34</v>
      </c>
      <c r="O4140">
        <v>0</v>
      </c>
    </row>
    <row r="4141" spans="5:15" x14ac:dyDescent="0.45">
      <c r="E4141">
        <v>4139</v>
      </c>
      <c r="F4141">
        <v>6.27</v>
      </c>
      <c r="G4141">
        <v>0</v>
      </c>
      <c r="I4141">
        <v>4138</v>
      </c>
      <c r="J4141">
        <v>6.24</v>
      </c>
      <c r="K4141">
        <v>0</v>
      </c>
      <c r="M4141">
        <v>4138</v>
      </c>
      <c r="N4141">
        <v>6.34</v>
      </c>
      <c r="O4141">
        <v>0</v>
      </c>
    </row>
    <row r="4142" spans="5:15" x14ac:dyDescent="0.45">
      <c r="E4142">
        <v>4140</v>
      </c>
      <c r="F4142">
        <v>6.27</v>
      </c>
      <c r="G4142">
        <v>0</v>
      </c>
      <c r="I4142">
        <v>4139</v>
      </c>
      <c r="J4142">
        <v>6.24</v>
      </c>
      <c r="K4142">
        <v>0</v>
      </c>
      <c r="M4142">
        <v>4139</v>
      </c>
      <c r="N4142">
        <v>6.34</v>
      </c>
      <c r="O4142">
        <v>0</v>
      </c>
    </row>
    <row r="4143" spans="5:15" x14ac:dyDescent="0.45">
      <c r="E4143">
        <v>4141</v>
      </c>
      <c r="F4143">
        <v>6.27</v>
      </c>
      <c r="G4143">
        <v>0</v>
      </c>
      <c r="I4143">
        <v>4140</v>
      </c>
      <c r="J4143">
        <v>6.24</v>
      </c>
      <c r="K4143">
        <v>0</v>
      </c>
      <c r="M4143">
        <v>4140</v>
      </c>
      <c r="N4143">
        <v>6.34</v>
      </c>
      <c r="O4143">
        <v>0</v>
      </c>
    </row>
    <row r="4144" spans="5:15" x14ac:dyDescent="0.45">
      <c r="E4144">
        <v>4142</v>
      </c>
      <c r="F4144">
        <v>6.27</v>
      </c>
      <c r="G4144">
        <v>0</v>
      </c>
      <c r="I4144">
        <v>4141</v>
      </c>
      <c r="J4144">
        <v>6.24</v>
      </c>
      <c r="K4144">
        <v>0</v>
      </c>
      <c r="M4144">
        <v>4141</v>
      </c>
      <c r="N4144">
        <v>6.34</v>
      </c>
      <c r="O4144">
        <v>0</v>
      </c>
    </row>
    <row r="4145" spans="5:15" x14ac:dyDescent="0.45">
      <c r="E4145">
        <v>4143</v>
      </c>
      <c r="F4145">
        <v>6.27</v>
      </c>
      <c r="G4145">
        <v>0</v>
      </c>
      <c r="I4145">
        <v>4142</v>
      </c>
      <c r="J4145">
        <v>6.24</v>
      </c>
      <c r="K4145">
        <v>0</v>
      </c>
      <c r="M4145">
        <v>4142</v>
      </c>
      <c r="N4145">
        <v>6.34</v>
      </c>
      <c r="O4145">
        <v>0</v>
      </c>
    </row>
    <row r="4146" spans="5:15" x14ac:dyDescent="0.45">
      <c r="E4146">
        <v>4144</v>
      </c>
      <c r="F4146">
        <v>6.27</v>
      </c>
      <c r="G4146">
        <v>0</v>
      </c>
      <c r="I4146">
        <v>4143</v>
      </c>
      <c r="J4146">
        <v>6.24</v>
      </c>
      <c r="K4146">
        <v>0</v>
      </c>
      <c r="M4146">
        <v>4143</v>
      </c>
      <c r="N4146">
        <v>6.34</v>
      </c>
      <c r="O4146">
        <v>0</v>
      </c>
    </row>
    <row r="4147" spans="5:15" x14ac:dyDescent="0.45">
      <c r="E4147">
        <v>4145</v>
      </c>
      <c r="F4147">
        <v>6.27</v>
      </c>
      <c r="G4147">
        <v>0</v>
      </c>
      <c r="I4147">
        <v>4144</v>
      </c>
      <c r="J4147">
        <v>6.24</v>
      </c>
      <c r="K4147">
        <v>0</v>
      </c>
      <c r="M4147">
        <v>4144</v>
      </c>
      <c r="N4147">
        <v>6.34</v>
      </c>
      <c r="O4147">
        <v>0</v>
      </c>
    </row>
    <row r="4148" spans="5:15" x14ac:dyDescent="0.45">
      <c r="E4148">
        <v>4146</v>
      </c>
      <c r="F4148">
        <v>6.27</v>
      </c>
      <c r="G4148">
        <v>0</v>
      </c>
      <c r="I4148">
        <v>4145</v>
      </c>
      <c r="J4148">
        <v>6.24</v>
      </c>
      <c r="K4148">
        <v>0</v>
      </c>
      <c r="M4148">
        <v>4145</v>
      </c>
      <c r="N4148">
        <v>6.34</v>
      </c>
      <c r="O4148">
        <v>0</v>
      </c>
    </row>
    <row r="4149" spans="5:15" x14ac:dyDescent="0.45">
      <c r="E4149">
        <v>4147</v>
      </c>
      <c r="F4149">
        <v>6.27</v>
      </c>
      <c r="G4149">
        <v>0</v>
      </c>
      <c r="I4149">
        <v>4146</v>
      </c>
      <c r="J4149">
        <v>6.24</v>
      </c>
      <c r="K4149">
        <v>0</v>
      </c>
      <c r="M4149">
        <v>4146</v>
      </c>
      <c r="N4149">
        <v>6.35</v>
      </c>
      <c r="O4149">
        <v>0</v>
      </c>
    </row>
    <row r="4150" spans="5:15" x14ac:dyDescent="0.45">
      <c r="E4150">
        <v>4148</v>
      </c>
      <c r="F4150">
        <v>6.27</v>
      </c>
      <c r="G4150">
        <v>0</v>
      </c>
      <c r="I4150">
        <v>4147</v>
      </c>
      <c r="J4150">
        <v>6.24</v>
      </c>
      <c r="K4150">
        <v>0</v>
      </c>
      <c r="M4150">
        <v>4147</v>
      </c>
      <c r="N4150">
        <v>6.34</v>
      </c>
      <c r="O4150">
        <v>0</v>
      </c>
    </row>
    <row r="4151" spans="5:15" x14ac:dyDescent="0.45">
      <c r="E4151">
        <v>4149</v>
      </c>
      <c r="F4151">
        <v>6.27</v>
      </c>
      <c r="G4151">
        <v>0</v>
      </c>
      <c r="I4151">
        <v>4148</v>
      </c>
      <c r="J4151">
        <v>6.22</v>
      </c>
      <c r="K4151">
        <v>0</v>
      </c>
      <c r="M4151">
        <v>4148</v>
      </c>
      <c r="N4151">
        <v>6.34</v>
      </c>
      <c r="O4151">
        <v>0</v>
      </c>
    </row>
    <row r="4152" spans="5:15" x14ac:dyDescent="0.45">
      <c r="E4152">
        <v>4150</v>
      </c>
      <c r="F4152">
        <v>6.27</v>
      </c>
      <c r="G4152">
        <v>0</v>
      </c>
      <c r="I4152">
        <v>4149</v>
      </c>
      <c r="J4152">
        <v>6.24</v>
      </c>
      <c r="K4152">
        <v>0</v>
      </c>
      <c r="M4152">
        <v>4149</v>
      </c>
      <c r="N4152">
        <v>6.34</v>
      </c>
      <c r="O4152">
        <v>0</v>
      </c>
    </row>
    <row r="4153" spans="5:15" x14ac:dyDescent="0.45">
      <c r="E4153">
        <v>4151</v>
      </c>
      <c r="F4153">
        <v>6.26</v>
      </c>
      <c r="G4153">
        <v>0</v>
      </c>
      <c r="I4153">
        <v>4150</v>
      </c>
      <c r="J4153">
        <v>6.22</v>
      </c>
      <c r="K4153">
        <v>0</v>
      </c>
      <c r="M4153">
        <v>4150</v>
      </c>
      <c r="N4153">
        <v>6.34</v>
      </c>
      <c r="O4153">
        <v>0</v>
      </c>
    </row>
    <row r="4154" spans="5:15" x14ac:dyDescent="0.45">
      <c r="E4154">
        <v>4152</v>
      </c>
      <c r="F4154">
        <v>6.27</v>
      </c>
      <c r="G4154">
        <v>0</v>
      </c>
      <c r="I4154">
        <v>4151</v>
      </c>
      <c r="J4154">
        <v>6.22</v>
      </c>
      <c r="K4154">
        <v>0</v>
      </c>
      <c r="M4154">
        <v>4151</v>
      </c>
      <c r="N4154">
        <v>6.34</v>
      </c>
      <c r="O4154">
        <v>0</v>
      </c>
    </row>
    <row r="4155" spans="5:15" x14ac:dyDescent="0.45">
      <c r="E4155">
        <v>4153</v>
      </c>
      <c r="F4155">
        <v>6.27</v>
      </c>
      <c r="G4155">
        <v>0</v>
      </c>
      <c r="I4155">
        <v>4152</v>
      </c>
      <c r="J4155">
        <v>6.22</v>
      </c>
      <c r="K4155">
        <v>0</v>
      </c>
      <c r="M4155">
        <v>4152</v>
      </c>
      <c r="N4155">
        <v>6.34</v>
      </c>
      <c r="O4155">
        <v>0</v>
      </c>
    </row>
    <row r="4156" spans="5:15" x14ac:dyDescent="0.45">
      <c r="E4156">
        <v>4154</v>
      </c>
      <c r="F4156">
        <v>6.26</v>
      </c>
      <c r="G4156">
        <v>0</v>
      </c>
      <c r="I4156">
        <v>4153</v>
      </c>
      <c r="J4156">
        <v>6.22</v>
      </c>
      <c r="K4156">
        <v>0</v>
      </c>
      <c r="M4156">
        <v>4153</v>
      </c>
      <c r="N4156">
        <v>6.34</v>
      </c>
      <c r="O4156">
        <v>0</v>
      </c>
    </row>
    <row r="4157" spans="5:15" x14ac:dyDescent="0.45">
      <c r="E4157">
        <v>4155</v>
      </c>
      <c r="F4157">
        <v>6.27</v>
      </c>
      <c r="G4157">
        <v>0</v>
      </c>
      <c r="I4157">
        <v>4154</v>
      </c>
      <c r="J4157">
        <v>6.22</v>
      </c>
      <c r="K4157">
        <v>0</v>
      </c>
      <c r="M4157">
        <v>4154</v>
      </c>
      <c r="N4157">
        <v>6.34</v>
      </c>
      <c r="O4157">
        <v>0</v>
      </c>
    </row>
    <row r="4158" spans="5:15" x14ac:dyDescent="0.45">
      <c r="E4158">
        <v>4156</v>
      </c>
      <c r="F4158">
        <v>6.27</v>
      </c>
      <c r="G4158">
        <v>0</v>
      </c>
      <c r="I4158">
        <v>4155</v>
      </c>
      <c r="J4158">
        <v>6.22</v>
      </c>
      <c r="K4158">
        <v>0</v>
      </c>
      <c r="M4158">
        <v>4155</v>
      </c>
      <c r="N4158">
        <v>6.34</v>
      </c>
      <c r="O4158">
        <v>0</v>
      </c>
    </row>
    <row r="4159" spans="5:15" x14ac:dyDescent="0.45">
      <c r="E4159">
        <v>4157</v>
      </c>
      <c r="F4159">
        <v>6.27</v>
      </c>
      <c r="G4159">
        <v>0</v>
      </c>
      <c r="I4159">
        <v>4156</v>
      </c>
      <c r="J4159">
        <v>6.24</v>
      </c>
      <c r="K4159">
        <v>0</v>
      </c>
      <c r="M4159">
        <v>4156</v>
      </c>
      <c r="N4159">
        <v>6.34</v>
      </c>
      <c r="O4159">
        <v>0</v>
      </c>
    </row>
    <row r="4160" spans="5:15" x14ac:dyDescent="0.45">
      <c r="E4160">
        <v>4158</v>
      </c>
      <c r="F4160">
        <v>6.26</v>
      </c>
      <c r="G4160">
        <v>0</v>
      </c>
      <c r="I4160">
        <v>4157</v>
      </c>
      <c r="J4160">
        <v>6.22</v>
      </c>
      <c r="K4160">
        <v>0</v>
      </c>
      <c r="M4160">
        <v>4157</v>
      </c>
      <c r="N4160">
        <v>6.32</v>
      </c>
      <c r="O4160">
        <v>0</v>
      </c>
    </row>
    <row r="4161" spans="5:15" x14ac:dyDescent="0.45">
      <c r="E4161">
        <v>4159</v>
      </c>
      <c r="F4161">
        <v>6.27</v>
      </c>
      <c r="G4161">
        <v>0</v>
      </c>
      <c r="I4161">
        <v>4158</v>
      </c>
      <c r="J4161">
        <v>6.22</v>
      </c>
      <c r="K4161">
        <v>0</v>
      </c>
      <c r="M4161">
        <v>4158</v>
      </c>
      <c r="N4161">
        <v>6.32</v>
      </c>
      <c r="O4161">
        <v>0</v>
      </c>
    </row>
    <row r="4162" spans="5:15" x14ac:dyDescent="0.45">
      <c r="E4162">
        <v>4160</v>
      </c>
      <c r="F4162">
        <v>6.26</v>
      </c>
      <c r="G4162">
        <v>0</v>
      </c>
      <c r="I4162">
        <v>4159</v>
      </c>
      <c r="J4162">
        <v>6.22</v>
      </c>
      <c r="K4162">
        <v>0</v>
      </c>
      <c r="M4162">
        <v>4159</v>
      </c>
      <c r="N4162">
        <v>6.32</v>
      </c>
      <c r="O4162">
        <v>0</v>
      </c>
    </row>
    <row r="4163" spans="5:15" x14ac:dyDescent="0.45">
      <c r="E4163">
        <v>4161</v>
      </c>
      <c r="F4163">
        <v>6.26</v>
      </c>
      <c r="G4163">
        <v>0</v>
      </c>
      <c r="I4163">
        <v>4160</v>
      </c>
      <c r="J4163">
        <v>6.22</v>
      </c>
      <c r="K4163">
        <v>0</v>
      </c>
      <c r="M4163">
        <v>4160</v>
      </c>
      <c r="N4163">
        <v>6.32</v>
      </c>
      <c r="O4163">
        <v>0</v>
      </c>
    </row>
    <row r="4164" spans="5:15" x14ac:dyDescent="0.45">
      <c r="E4164">
        <v>4162</v>
      </c>
      <c r="F4164">
        <v>6.26</v>
      </c>
      <c r="G4164">
        <v>0</v>
      </c>
      <c r="I4164">
        <v>4161</v>
      </c>
      <c r="J4164">
        <v>6.22</v>
      </c>
      <c r="K4164">
        <v>0</v>
      </c>
      <c r="M4164">
        <v>4161</v>
      </c>
      <c r="N4164">
        <v>6.32</v>
      </c>
      <c r="O4164">
        <v>0</v>
      </c>
    </row>
    <row r="4165" spans="5:15" x14ac:dyDescent="0.45">
      <c r="E4165">
        <v>4163</v>
      </c>
      <c r="F4165">
        <v>6.26</v>
      </c>
      <c r="G4165">
        <v>0</v>
      </c>
      <c r="I4165">
        <v>4162</v>
      </c>
      <c r="J4165">
        <v>6.22</v>
      </c>
      <c r="K4165">
        <v>0</v>
      </c>
      <c r="M4165">
        <v>4162</v>
      </c>
      <c r="N4165">
        <v>6.34</v>
      </c>
      <c r="O4165">
        <v>0</v>
      </c>
    </row>
    <row r="4166" spans="5:15" x14ac:dyDescent="0.45">
      <c r="E4166">
        <v>4164</v>
      </c>
      <c r="F4166">
        <v>6.26</v>
      </c>
      <c r="G4166">
        <v>0</v>
      </c>
      <c r="I4166">
        <v>4163</v>
      </c>
      <c r="J4166">
        <v>6.22</v>
      </c>
      <c r="K4166">
        <v>0</v>
      </c>
      <c r="M4166">
        <v>4163</v>
      </c>
      <c r="N4166">
        <v>6.32</v>
      </c>
      <c r="O4166">
        <v>0</v>
      </c>
    </row>
    <row r="4167" spans="5:15" x14ac:dyDescent="0.45">
      <c r="E4167">
        <v>4165</v>
      </c>
      <c r="F4167">
        <v>6.27</v>
      </c>
      <c r="G4167">
        <v>0</v>
      </c>
      <c r="I4167">
        <v>4164</v>
      </c>
      <c r="J4167">
        <v>6.22</v>
      </c>
      <c r="K4167">
        <v>0</v>
      </c>
      <c r="M4167">
        <v>4164</v>
      </c>
      <c r="N4167">
        <v>6.32</v>
      </c>
      <c r="O4167">
        <v>0</v>
      </c>
    </row>
    <row r="4168" spans="5:15" x14ac:dyDescent="0.45">
      <c r="E4168">
        <v>4166</v>
      </c>
      <c r="F4168">
        <v>6.26</v>
      </c>
      <c r="G4168">
        <v>0</v>
      </c>
      <c r="I4168">
        <v>4165</v>
      </c>
      <c r="J4168">
        <v>6.22</v>
      </c>
      <c r="K4168">
        <v>0</v>
      </c>
      <c r="M4168">
        <v>4165</v>
      </c>
      <c r="N4168">
        <v>6.32</v>
      </c>
      <c r="O4168">
        <v>0</v>
      </c>
    </row>
    <row r="4169" spans="5:15" x14ac:dyDescent="0.45">
      <c r="E4169">
        <v>4167</v>
      </c>
      <c r="F4169">
        <v>6.26</v>
      </c>
      <c r="G4169">
        <v>0</v>
      </c>
      <c r="I4169">
        <v>4166</v>
      </c>
      <c r="J4169">
        <v>6.22</v>
      </c>
      <c r="K4169">
        <v>0</v>
      </c>
      <c r="M4169">
        <v>4166</v>
      </c>
      <c r="N4169">
        <v>6.32</v>
      </c>
      <c r="O4169">
        <v>0</v>
      </c>
    </row>
    <row r="4170" spans="5:15" x14ac:dyDescent="0.45">
      <c r="E4170">
        <v>4168</v>
      </c>
      <c r="F4170">
        <v>6.26</v>
      </c>
      <c r="G4170">
        <v>0</v>
      </c>
      <c r="I4170">
        <v>4167</v>
      </c>
      <c r="J4170">
        <v>6.22</v>
      </c>
      <c r="K4170">
        <v>0</v>
      </c>
      <c r="M4170">
        <v>4167</v>
      </c>
      <c r="N4170">
        <v>6.3</v>
      </c>
      <c r="O4170">
        <v>0</v>
      </c>
    </row>
    <row r="4171" spans="5:15" x14ac:dyDescent="0.45">
      <c r="E4171">
        <v>4169</v>
      </c>
      <c r="F4171">
        <v>6.26</v>
      </c>
      <c r="G4171">
        <v>0</v>
      </c>
      <c r="I4171">
        <v>4168</v>
      </c>
      <c r="J4171">
        <v>6.22</v>
      </c>
      <c r="K4171">
        <v>0</v>
      </c>
      <c r="M4171">
        <v>4168</v>
      </c>
      <c r="N4171">
        <v>6.32</v>
      </c>
      <c r="O4171">
        <v>0</v>
      </c>
    </row>
    <row r="4172" spans="5:15" x14ac:dyDescent="0.45">
      <c r="E4172">
        <v>4170</v>
      </c>
      <c r="F4172">
        <v>6.26</v>
      </c>
      <c r="G4172">
        <v>0</v>
      </c>
      <c r="I4172">
        <v>4169</v>
      </c>
      <c r="J4172">
        <v>6.22</v>
      </c>
      <c r="K4172">
        <v>0</v>
      </c>
      <c r="M4172">
        <v>4169</v>
      </c>
      <c r="N4172">
        <v>6.32</v>
      </c>
      <c r="O4172">
        <v>0</v>
      </c>
    </row>
    <row r="4173" spans="5:15" x14ac:dyDescent="0.45">
      <c r="E4173">
        <v>4171</v>
      </c>
      <c r="F4173">
        <v>6.26</v>
      </c>
      <c r="G4173">
        <v>0</v>
      </c>
      <c r="I4173">
        <v>4170</v>
      </c>
      <c r="J4173">
        <v>6.22</v>
      </c>
      <c r="K4173">
        <v>0</v>
      </c>
      <c r="M4173">
        <v>4170</v>
      </c>
      <c r="N4173">
        <v>6.32</v>
      </c>
      <c r="O4173">
        <v>0</v>
      </c>
    </row>
    <row r="4174" spans="5:15" x14ac:dyDescent="0.45">
      <c r="E4174">
        <v>4172</v>
      </c>
      <c r="F4174">
        <v>6.26</v>
      </c>
      <c r="G4174">
        <v>0</v>
      </c>
      <c r="I4174">
        <v>4171</v>
      </c>
      <c r="J4174">
        <v>6.22</v>
      </c>
      <c r="K4174">
        <v>0</v>
      </c>
      <c r="M4174">
        <v>4171</v>
      </c>
      <c r="N4174">
        <v>6.32</v>
      </c>
      <c r="O4174">
        <v>0</v>
      </c>
    </row>
    <row r="4175" spans="5:15" x14ac:dyDescent="0.45">
      <c r="E4175">
        <v>4173</v>
      </c>
      <c r="F4175">
        <v>6.26</v>
      </c>
      <c r="G4175">
        <v>0</v>
      </c>
      <c r="I4175">
        <v>4172</v>
      </c>
      <c r="J4175">
        <v>6.22</v>
      </c>
      <c r="K4175">
        <v>0</v>
      </c>
      <c r="M4175">
        <v>4172</v>
      </c>
      <c r="N4175">
        <v>6.32</v>
      </c>
      <c r="O4175">
        <v>0</v>
      </c>
    </row>
    <row r="4176" spans="5:15" x14ac:dyDescent="0.45">
      <c r="E4176">
        <v>4174</v>
      </c>
      <c r="F4176">
        <v>6.26</v>
      </c>
      <c r="G4176">
        <v>0</v>
      </c>
      <c r="I4176">
        <v>4173</v>
      </c>
      <c r="J4176">
        <v>6.22</v>
      </c>
      <c r="K4176">
        <v>0</v>
      </c>
      <c r="M4176">
        <v>4173</v>
      </c>
      <c r="N4176">
        <v>6.32</v>
      </c>
      <c r="O4176">
        <v>0</v>
      </c>
    </row>
    <row r="4177" spans="5:15" x14ac:dyDescent="0.45">
      <c r="E4177">
        <v>4175</v>
      </c>
      <c r="F4177">
        <v>6.26</v>
      </c>
      <c r="G4177">
        <v>0</v>
      </c>
      <c r="I4177">
        <v>4174</v>
      </c>
      <c r="J4177">
        <v>6.22</v>
      </c>
      <c r="K4177">
        <v>0</v>
      </c>
      <c r="M4177">
        <v>4174</v>
      </c>
      <c r="N4177">
        <v>6.32</v>
      </c>
      <c r="O4177">
        <v>0</v>
      </c>
    </row>
    <row r="4178" spans="5:15" x14ac:dyDescent="0.45">
      <c r="E4178">
        <v>4176</v>
      </c>
      <c r="F4178">
        <v>6.26</v>
      </c>
      <c r="G4178">
        <v>0</v>
      </c>
      <c r="I4178">
        <v>4175</v>
      </c>
      <c r="J4178">
        <v>6.21</v>
      </c>
      <c r="K4178">
        <v>0</v>
      </c>
      <c r="M4178">
        <v>4175</v>
      </c>
      <c r="N4178">
        <v>6.32</v>
      </c>
      <c r="O4178">
        <v>0</v>
      </c>
    </row>
    <row r="4179" spans="5:15" x14ac:dyDescent="0.45">
      <c r="E4179">
        <v>4177</v>
      </c>
      <c r="F4179">
        <v>6.24</v>
      </c>
      <c r="G4179">
        <v>0</v>
      </c>
      <c r="I4179">
        <v>4176</v>
      </c>
      <c r="J4179">
        <v>6.22</v>
      </c>
      <c r="K4179">
        <v>0</v>
      </c>
      <c r="M4179">
        <v>4176</v>
      </c>
      <c r="N4179">
        <v>6.32</v>
      </c>
      <c r="O4179">
        <v>0</v>
      </c>
    </row>
    <row r="4180" spans="5:15" x14ac:dyDescent="0.45">
      <c r="E4180">
        <v>4178</v>
      </c>
      <c r="F4180">
        <v>6.26</v>
      </c>
      <c r="G4180">
        <v>0</v>
      </c>
      <c r="I4180">
        <v>4177</v>
      </c>
      <c r="J4180">
        <v>6.21</v>
      </c>
      <c r="K4180">
        <v>0</v>
      </c>
      <c r="M4180">
        <v>4177</v>
      </c>
      <c r="N4180">
        <v>6.32</v>
      </c>
      <c r="O4180">
        <v>0</v>
      </c>
    </row>
    <row r="4181" spans="5:15" x14ac:dyDescent="0.45">
      <c r="E4181">
        <v>4179</v>
      </c>
      <c r="F4181">
        <v>6.24</v>
      </c>
      <c r="G4181">
        <v>0</v>
      </c>
      <c r="I4181">
        <v>4178</v>
      </c>
      <c r="J4181">
        <v>6.21</v>
      </c>
      <c r="K4181">
        <v>0</v>
      </c>
      <c r="M4181">
        <v>4178</v>
      </c>
      <c r="N4181">
        <v>6.32</v>
      </c>
      <c r="O4181">
        <v>0</v>
      </c>
    </row>
    <row r="4182" spans="5:15" x14ac:dyDescent="0.45">
      <c r="E4182">
        <v>4180</v>
      </c>
      <c r="F4182">
        <v>6.26</v>
      </c>
      <c r="G4182">
        <v>0</v>
      </c>
      <c r="I4182">
        <v>4179</v>
      </c>
      <c r="J4182">
        <v>6.22</v>
      </c>
      <c r="K4182">
        <v>0</v>
      </c>
      <c r="M4182">
        <v>4179</v>
      </c>
      <c r="N4182">
        <v>6.32</v>
      </c>
      <c r="O4182">
        <v>0</v>
      </c>
    </row>
    <row r="4183" spans="5:15" x14ac:dyDescent="0.45">
      <c r="E4183">
        <v>4181</v>
      </c>
      <c r="F4183">
        <v>6.24</v>
      </c>
      <c r="G4183">
        <v>0</v>
      </c>
      <c r="I4183">
        <v>4180</v>
      </c>
      <c r="J4183">
        <v>6.21</v>
      </c>
      <c r="K4183">
        <v>0</v>
      </c>
      <c r="M4183">
        <v>4180</v>
      </c>
      <c r="N4183">
        <v>6.3</v>
      </c>
      <c r="O4183">
        <v>0</v>
      </c>
    </row>
    <row r="4184" spans="5:15" x14ac:dyDescent="0.45">
      <c r="E4184">
        <v>4182</v>
      </c>
      <c r="F4184">
        <v>6.24</v>
      </c>
      <c r="G4184">
        <v>0</v>
      </c>
      <c r="I4184">
        <v>4181</v>
      </c>
      <c r="J4184">
        <v>6.21</v>
      </c>
      <c r="K4184">
        <v>0</v>
      </c>
      <c r="M4184">
        <v>4181</v>
      </c>
      <c r="N4184">
        <v>6.3</v>
      </c>
      <c r="O4184">
        <v>0</v>
      </c>
    </row>
    <row r="4185" spans="5:15" x14ac:dyDescent="0.45">
      <c r="E4185">
        <v>4183</v>
      </c>
      <c r="F4185">
        <v>6.24</v>
      </c>
      <c r="G4185">
        <v>0</v>
      </c>
      <c r="I4185">
        <v>4182</v>
      </c>
      <c r="J4185">
        <v>6.21</v>
      </c>
      <c r="K4185">
        <v>0</v>
      </c>
      <c r="M4185">
        <v>4182</v>
      </c>
      <c r="N4185">
        <v>6.32</v>
      </c>
      <c r="O4185">
        <v>0</v>
      </c>
    </row>
    <row r="4186" spans="5:15" x14ac:dyDescent="0.45">
      <c r="E4186">
        <v>4184</v>
      </c>
      <c r="F4186">
        <v>6.24</v>
      </c>
      <c r="G4186">
        <v>0</v>
      </c>
      <c r="I4186">
        <v>4183</v>
      </c>
      <c r="J4186">
        <v>6.21</v>
      </c>
      <c r="K4186">
        <v>0</v>
      </c>
      <c r="M4186">
        <v>4183</v>
      </c>
      <c r="N4186">
        <v>6.3</v>
      </c>
      <c r="O4186">
        <v>0</v>
      </c>
    </row>
    <row r="4187" spans="5:15" x14ac:dyDescent="0.45">
      <c r="E4187">
        <v>4185</v>
      </c>
      <c r="F4187">
        <v>6.24</v>
      </c>
      <c r="G4187">
        <v>0</v>
      </c>
      <c r="I4187">
        <v>4184</v>
      </c>
      <c r="J4187">
        <v>6.21</v>
      </c>
      <c r="K4187">
        <v>0</v>
      </c>
      <c r="M4187">
        <v>4184</v>
      </c>
      <c r="N4187">
        <v>6.32</v>
      </c>
      <c r="O4187">
        <v>0</v>
      </c>
    </row>
    <row r="4188" spans="5:15" x14ac:dyDescent="0.45">
      <c r="E4188">
        <v>4186</v>
      </c>
      <c r="F4188">
        <v>6.24</v>
      </c>
      <c r="G4188">
        <v>0</v>
      </c>
      <c r="I4188">
        <v>4185</v>
      </c>
      <c r="J4188">
        <v>6.22</v>
      </c>
      <c r="K4188">
        <v>0</v>
      </c>
      <c r="M4188">
        <v>4185</v>
      </c>
      <c r="N4188">
        <v>6.32</v>
      </c>
      <c r="O4188">
        <v>0</v>
      </c>
    </row>
    <row r="4189" spans="5:15" x14ac:dyDescent="0.45">
      <c r="E4189">
        <v>4187</v>
      </c>
      <c r="F4189">
        <v>6.24</v>
      </c>
      <c r="G4189">
        <v>0</v>
      </c>
      <c r="I4189">
        <v>4186</v>
      </c>
      <c r="J4189">
        <v>6.22</v>
      </c>
      <c r="K4189">
        <v>0</v>
      </c>
      <c r="M4189">
        <v>4186</v>
      </c>
      <c r="N4189">
        <v>6.32</v>
      </c>
      <c r="O4189">
        <v>0</v>
      </c>
    </row>
    <row r="4190" spans="5:15" x14ac:dyDescent="0.45">
      <c r="E4190">
        <v>4188</v>
      </c>
      <c r="F4190">
        <v>6.24</v>
      </c>
      <c r="G4190">
        <v>0</v>
      </c>
      <c r="I4190">
        <v>4187</v>
      </c>
      <c r="J4190">
        <v>6.21</v>
      </c>
      <c r="K4190">
        <v>0</v>
      </c>
      <c r="M4190">
        <v>4187</v>
      </c>
      <c r="N4190">
        <v>6.32</v>
      </c>
      <c r="O4190">
        <v>0</v>
      </c>
    </row>
    <row r="4191" spans="5:15" x14ac:dyDescent="0.45">
      <c r="E4191">
        <v>4189</v>
      </c>
      <c r="F4191">
        <v>6.26</v>
      </c>
      <c r="G4191">
        <v>0</v>
      </c>
      <c r="I4191">
        <v>4188</v>
      </c>
      <c r="J4191">
        <v>6.21</v>
      </c>
      <c r="K4191">
        <v>0</v>
      </c>
      <c r="M4191">
        <v>4188</v>
      </c>
      <c r="N4191">
        <v>6.3</v>
      </c>
      <c r="O4191">
        <v>0</v>
      </c>
    </row>
    <row r="4192" spans="5:15" x14ac:dyDescent="0.45">
      <c r="E4192">
        <v>4190</v>
      </c>
      <c r="F4192">
        <v>6.26</v>
      </c>
      <c r="G4192">
        <v>0</v>
      </c>
      <c r="I4192">
        <v>4189</v>
      </c>
      <c r="J4192">
        <v>6.21</v>
      </c>
      <c r="K4192">
        <v>0</v>
      </c>
      <c r="M4192">
        <v>4189</v>
      </c>
      <c r="N4192">
        <v>6.3</v>
      </c>
      <c r="O4192">
        <v>0</v>
      </c>
    </row>
    <row r="4193" spans="5:15" x14ac:dyDescent="0.45">
      <c r="E4193">
        <v>4191</v>
      </c>
      <c r="F4193">
        <v>6.24</v>
      </c>
      <c r="G4193">
        <v>0</v>
      </c>
      <c r="I4193">
        <v>4190</v>
      </c>
      <c r="J4193">
        <v>6.22</v>
      </c>
      <c r="K4193">
        <v>0</v>
      </c>
      <c r="M4193">
        <v>4190</v>
      </c>
      <c r="N4193">
        <v>6.3</v>
      </c>
      <c r="O4193">
        <v>0</v>
      </c>
    </row>
    <row r="4194" spans="5:15" x14ac:dyDescent="0.45">
      <c r="E4194">
        <v>4192</v>
      </c>
      <c r="F4194">
        <v>6.24</v>
      </c>
      <c r="G4194">
        <v>0</v>
      </c>
      <c r="I4194">
        <v>4191</v>
      </c>
      <c r="J4194">
        <v>6.21</v>
      </c>
      <c r="K4194">
        <v>0</v>
      </c>
      <c r="M4194">
        <v>4191</v>
      </c>
      <c r="N4194">
        <v>6.3</v>
      </c>
      <c r="O4194">
        <v>0</v>
      </c>
    </row>
    <row r="4195" spans="5:15" x14ac:dyDescent="0.45">
      <c r="E4195">
        <v>4193</v>
      </c>
      <c r="F4195">
        <v>6.24</v>
      </c>
      <c r="G4195">
        <v>0</v>
      </c>
      <c r="I4195">
        <v>4192</v>
      </c>
      <c r="J4195">
        <v>6.21</v>
      </c>
      <c r="K4195">
        <v>0</v>
      </c>
      <c r="M4195">
        <v>4192</v>
      </c>
      <c r="N4195">
        <v>6.3</v>
      </c>
      <c r="O4195">
        <v>0</v>
      </c>
    </row>
    <row r="4196" spans="5:15" x14ac:dyDescent="0.45">
      <c r="E4196">
        <v>4194</v>
      </c>
      <c r="F4196">
        <v>6.24</v>
      </c>
      <c r="G4196">
        <v>0</v>
      </c>
      <c r="I4196">
        <v>4193</v>
      </c>
      <c r="J4196">
        <v>6.21</v>
      </c>
      <c r="K4196">
        <v>0</v>
      </c>
      <c r="M4196">
        <v>4193</v>
      </c>
      <c r="N4196">
        <v>6.3</v>
      </c>
      <c r="O4196">
        <v>0</v>
      </c>
    </row>
    <row r="4197" spans="5:15" x14ac:dyDescent="0.45">
      <c r="E4197">
        <v>4195</v>
      </c>
      <c r="F4197">
        <v>6.24</v>
      </c>
      <c r="G4197">
        <v>0</v>
      </c>
      <c r="I4197">
        <v>4194</v>
      </c>
      <c r="J4197">
        <v>6.21</v>
      </c>
      <c r="K4197">
        <v>0</v>
      </c>
      <c r="M4197">
        <v>4194</v>
      </c>
      <c r="N4197">
        <v>6.3</v>
      </c>
      <c r="O4197">
        <v>0</v>
      </c>
    </row>
    <row r="4198" spans="5:15" x14ac:dyDescent="0.45">
      <c r="E4198">
        <v>4196</v>
      </c>
      <c r="F4198">
        <v>6.26</v>
      </c>
      <c r="G4198">
        <v>0</v>
      </c>
      <c r="I4198">
        <v>4195</v>
      </c>
      <c r="J4198">
        <v>6.21</v>
      </c>
      <c r="K4198">
        <v>0</v>
      </c>
      <c r="M4198">
        <v>4195</v>
      </c>
      <c r="N4198">
        <v>6.3</v>
      </c>
      <c r="O4198">
        <v>0</v>
      </c>
    </row>
    <row r="4199" spans="5:15" x14ac:dyDescent="0.45">
      <c r="E4199">
        <v>4197</v>
      </c>
      <c r="F4199">
        <v>6.24</v>
      </c>
      <c r="G4199">
        <v>0</v>
      </c>
      <c r="I4199">
        <v>4196</v>
      </c>
      <c r="J4199">
        <v>6.21</v>
      </c>
      <c r="K4199">
        <v>0</v>
      </c>
      <c r="M4199">
        <v>4196</v>
      </c>
      <c r="N4199">
        <v>6.3</v>
      </c>
      <c r="O4199">
        <v>0</v>
      </c>
    </row>
    <row r="4200" spans="5:15" x14ac:dyDescent="0.45">
      <c r="E4200">
        <v>4198</v>
      </c>
      <c r="F4200">
        <v>6.24</v>
      </c>
      <c r="G4200">
        <v>0</v>
      </c>
      <c r="I4200">
        <v>4197</v>
      </c>
      <c r="J4200">
        <v>6.21</v>
      </c>
      <c r="K4200">
        <v>0</v>
      </c>
      <c r="M4200">
        <v>4197</v>
      </c>
      <c r="N4200">
        <v>6.3</v>
      </c>
      <c r="O4200">
        <v>0</v>
      </c>
    </row>
    <row r="4201" spans="5:15" x14ac:dyDescent="0.45">
      <c r="E4201">
        <v>4199</v>
      </c>
      <c r="F4201">
        <v>6.24</v>
      </c>
      <c r="G4201">
        <v>0</v>
      </c>
      <c r="I4201">
        <v>4198</v>
      </c>
      <c r="J4201">
        <v>6.21</v>
      </c>
      <c r="K4201">
        <v>0</v>
      </c>
      <c r="M4201">
        <v>4198</v>
      </c>
      <c r="N4201">
        <v>6.3</v>
      </c>
      <c r="O4201">
        <v>0</v>
      </c>
    </row>
    <row r="4202" spans="5:15" x14ac:dyDescent="0.45">
      <c r="E4202">
        <v>4200</v>
      </c>
      <c r="F4202">
        <v>6.24</v>
      </c>
      <c r="G4202">
        <v>0</v>
      </c>
      <c r="I4202">
        <v>4199</v>
      </c>
      <c r="J4202">
        <v>6.21</v>
      </c>
      <c r="K4202">
        <v>0</v>
      </c>
      <c r="M4202">
        <v>4199</v>
      </c>
      <c r="N4202">
        <v>6.3</v>
      </c>
      <c r="O4202">
        <v>0</v>
      </c>
    </row>
    <row r="4203" spans="5:15" x14ac:dyDescent="0.45">
      <c r="E4203">
        <v>4201</v>
      </c>
      <c r="F4203">
        <v>6.24</v>
      </c>
      <c r="G4203">
        <v>0</v>
      </c>
      <c r="I4203">
        <v>4200</v>
      </c>
      <c r="J4203">
        <v>6.21</v>
      </c>
      <c r="K4203">
        <v>0</v>
      </c>
      <c r="M4203">
        <v>4200</v>
      </c>
      <c r="N4203">
        <v>6.3</v>
      </c>
      <c r="O4203">
        <v>0</v>
      </c>
    </row>
    <row r="4204" spans="5:15" x14ac:dyDescent="0.45">
      <c r="E4204">
        <v>4202</v>
      </c>
      <c r="F4204">
        <v>6.24</v>
      </c>
      <c r="G4204">
        <v>0</v>
      </c>
      <c r="I4204">
        <v>4201</v>
      </c>
      <c r="J4204">
        <v>6.21</v>
      </c>
      <c r="K4204">
        <v>0</v>
      </c>
      <c r="M4204">
        <v>4201</v>
      </c>
      <c r="N4204">
        <v>6.3</v>
      </c>
      <c r="O4204">
        <v>0</v>
      </c>
    </row>
    <row r="4205" spans="5:15" x14ac:dyDescent="0.45">
      <c r="E4205">
        <v>4203</v>
      </c>
      <c r="F4205">
        <v>6.24</v>
      </c>
      <c r="G4205">
        <v>0</v>
      </c>
      <c r="I4205">
        <v>4202</v>
      </c>
      <c r="J4205">
        <v>6.21</v>
      </c>
      <c r="K4205">
        <v>0</v>
      </c>
      <c r="M4205">
        <v>4202</v>
      </c>
      <c r="N4205">
        <v>6.3</v>
      </c>
      <c r="O4205">
        <v>0</v>
      </c>
    </row>
    <row r="4206" spans="5:15" x14ac:dyDescent="0.45">
      <c r="E4206">
        <v>4204</v>
      </c>
      <c r="F4206">
        <v>6.24</v>
      </c>
      <c r="G4206">
        <v>0</v>
      </c>
      <c r="I4206">
        <v>4203</v>
      </c>
      <c r="J4206">
        <v>6.21</v>
      </c>
      <c r="K4206">
        <v>0</v>
      </c>
      <c r="M4206">
        <v>4203</v>
      </c>
      <c r="N4206">
        <v>6.3</v>
      </c>
      <c r="O4206">
        <v>0</v>
      </c>
    </row>
    <row r="4207" spans="5:15" x14ac:dyDescent="0.45">
      <c r="E4207">
        <v>4205</v>
      </c>
      <c r="F4207">
        <v>6.22</v>
      </c>
      <c r="G4207">
        <v>0</v>
      </c>
      <c r="I4207">
        <v>4204</v>
      </c>
      <c r="J4207">
        <v>6.21</v>
      </c>
      <c r="K4207">
        <v>0</v>
      </c>
      <c r="M4207">
        <v>4204</v>
      </c>
      <c r="N4207">
        <v>6.3</v>
      </c>
      <c r="O4207">
        <v>0</v>
      </c>
    </row>
    <row r="4208" spans="5:15" x14ac:dyDescent="0.45">
      <c r="E4208">
        <v>4206</v>
      </c>
      <c r="F4208">
        <v>6.24</v>
      </c>
      <c r="G4208">
        <v>0</v>
      </c>
      <c r="I4208">
        <v>4205</v>
      </c>
      <c r="J4208">
        <v>6.21</v>
      </c>
      <c r="K4208">
        <v>0</v>
      </c>
      <c r="M4208">
        <v>4205</v>
      </c>
      <c r="N4208">
        <v>6.3</v>
      </c>
      <c r="O4208">
        <v>0</v>
      </c>
    </row>
    <row r="4209" spans="5:15" x14ac:dyDescent="0.45">
      <c r="E4209">
        <v>4207</v>
      </c>
      <c r="F4209">
        <v>6.24</v>
      </c>
      <c r="G4209">
        <v>0</v>
      </c>
      <c r="I4209">
        <v>4206</v>
      </c>
      <c r="J4209">
        <v>6.19</v>
      </c>
      <c r="K4209">
        <v>0</v>
      </c>
      <c r="M4209">
        <v>4206</v>
      </c>
      <c r="N4209">
        <v>6.3</v>
      </c>
      <c r="O4209">
        <v>0</v>
      </c>
    </row>
    <row r="4210" spans="5:15" x14ac:dyDescent="0.45">
      <c r="E4210">
        <v>4208</v>
      </c>
      <c r="F4210">
        <v>6.22</v>
      </c>
      <c r="G4210">
        <v>0</v>
      </c>
      <c r="I4210">
        <v>4207</v>
      </c>
      <c r="J4210">
        <v>6.21</v>
      </c>
      <c r="K4210">
        <v>0</v>
      </c>
      <c r="M4210">
        <v>4207</v>
      </c>
      <c r="N4210">
        <v>6.3</v>
      </c>
      <c r="O4210">
        <v>0</v>
      </c>
    </row>
    <row r="4211" spans="5:15" x14ac:dyDescent="0.45">
      <c r="E4211">
        <v>4209</v>
      </c>
      <c r="F4211">
        <v>6.24</v>
      </c>
      <c r="G4211">
        <v>0</v>
      </c>
      <c r="I4211">
        <v>4208</v>
      </c>
      <c r="J4211">
        <v>6.21</v>
      </c>
      <c r="K4211">
        <v>0</v>
      </c>
      <c r="M4211">
        <v>4208</v>
      </c>
      <c r="N4211">
        <v>6.3</v>
      </c>
      <c r="O4211">
        <v>0</v>
      </c>
    </row>
    <row r="4212" spans="5:15" x14ac:dyDescent="0.45">
      <c r="E4212">
        <v>4210</v>
      </c>
      <c r="F4212">
        <v>6.24</v>
      </c>
      <c r="G4212">
        <v>0</v>
      </c>
      <c r="I4212">
        <v>4209</v>
      </c>
      <c r="J4212">
        <v>6.21</v>
      </c>
      <c r="K4212">
        <v>0</v>
      </c>
      <c r="M4212">
        <v>4209</v>
      </c>
      <c r="N4212">
        <v>6.3</v>
      </c>
      <c r="O4212">
        <v>0</v>
      </c>
    </row>
    <row r="4213" spans="5:15" x14ac:dyDescent="0.45">
      <c r="E4213">
        <v>4211</v>
      </c>
      <c r="F4213">
        <v>6.22</v>
      </c>
      <c r="G4213">
        <v>0</v>
      </c>
      <c r="I4213">
        <v>4210</v>
      </c>
      <c r="J4213">
        <v>6.19</v>
      </c>
      <c r="K4213">
        <v>0</v>
      </c>
      <c r="M4213">
        <v>4210</v>
      </c>
      <c r="N4213">
        <v>6.3</v>
      </c>
      <c r="O4213">
        <v>0</v>
      </c>
    </row>
    <row r="4214" spans="5:15" x14ac:dyDescent="0.45">
      <c r="E4214">
        <v>4212</v>
      </c>
      <c r="F4214">
        <v>6.24</v>
      </c>
      <c r="G4214">
        <v>0</v>
      </c>
      <c r="I4214">
        <v>4211</v>
      </c>
      <c r="J4214">
        <v>6.19</v>
      </c>
      <c r="K4214">
        <v>0</v>
      </c>
      <c r="M4214">
        <v>4211</v>
      </c>
      <c r="N4214">
        <v>6.3</v>
      </c>
      <c r="O4214">
        <v>0</v>
      </c>
    </row>
    <row r="4215" spans="5:15" x14ac:dyDescent="0.45">
      <c r="E4215">
        <v>4213</v>
      </c>
      <c r="F4215">
        <v>6.22</v>
      </c>
      <c r="G4215">
        <v>0</v>
      </c>
      <c r="I4215">
        <v>4212</v>
      </c>
      <c r="J4215">
        <v>6.21</v>
      </c>
      <c r="K4215">
        <v>0</v>
      </c>
      <c r="M4215">
        <v>4212</v>
      </c>
      <c r="N4215">
        <v>6.29</v>
      </c>
      <c r="O4215">
        <v>0</v>
      </c>
    </row>
    <row r="4216" spans="5:15" x14ac:dyDescent="0.45">
      <c r="E4216">
        <v>4214</v>
      </c>
      <c r="F4216">
        <v>6.24</v>
      </c>
      <c r="G4216">
        <v>0</v>
      </c>
      <c r="I4216">
        <v>4213</v>
      </c>
      <c r="J4216">
        <v>6.19</v>
      </c>
      <c r="K4216">
        <v>0</v>
      </c>
      <c r="M4216">
        <v>4213</v>
      </c>
      <c r="N4216">
        <v>6.3</v>
      </c>
      <c r="O4216">
        <v>0</v>
      </c>
    </row>
    <row r="4217" spans="5:15" x14ac:dyDescent="0.45">
      <c r="E4217">
        <v>4215</v>
      </c>
      <c r="F4217">
        <v>6.22</v>
      </c>
      <c r="G4217">
        <v>0</v>
      </c>
      <c r="I4217">
        <v>4214</v>
      </c>
      <c r="J4217">
        <v>6.19</v>
      </c>
      <c r="K4217">
        <v>0</v>
      </c>
      <c r="M4217">
        <v>4214</v>
      </c>
      <c r="N4217">
        <v>6.29</v>
      </c>
      <c r="O4217">
        <v>0</v>
      </c>
    </row>
    <row r="4218" spans="5:15" x14ac:dyDescent="0.45">
      <c r="E4218">
        <v>4216</v>
      </c>
      <c r="F4218">
        <v>6.22</v>
      </c>
      <c r="G4218">
        <v>0</v>
      </c>
      <c r="I4218">
        <v>4215</v>
      </c>
      <c r="J4218">
        <v>6.21</v>
      </c>
      <c r="K4218">
        <v>0</v>
      </c>
      <c r="M4218">
        <v>4215</v>
      </c>
      <c r="N4218">
        <v>6.29</v>
      </c>
      <c r="O4218">
        <v>0</v>
      </c>
    </row>
    <row r="4219" spans="5:15" x14ac:dyDescent="0.45">
      <c r="E4219">
        <v>4217</v>
      </c>
      <c r="F4219">
        <v>6.22</v>
      </c>
      <c r="G4219">
        <v>0</v>
      </c>
      <c r="I4219">
        <v>4216</v>
      </c>
      <c r="J4219">
        <v>6.21</v>
      </c>
      <c r="K4219">
        <v>0</v>
      </c>
      <c r="M4219">
        <v>4216</v>
      </c>
      <c r="N4219">
        <v>6.3</v>
      </c>
      <c r="O4219">
        <v>0</v>
      </c>
    </row>
    <row r="4220" spans="5:15" x14ac:dyDescent="0.45">
      <c r="E4220">
        <v>4218</v>
      </c>
      <c r="F4220">
        <v>6.22</v>
      </c>
      <c r="G4220">
        <v>0</v>
      </c>
      <c r="I4220">
        <v>4217</v>
      </c>
      <c r="J4220">
        <v>6.19</v>
      </c>
      <c r="K4220">
        <v>0</v>
      </c>
      <c r="M4220">
        <v>4217</v>
      </c>
      <c r="N4220">
        <v>6.29</v>
      </c>
      <c r="O4220">
        <v>0</v>
      </c>
    </row>
    <row r="4221" spans="5:15" x14ac:dyDescent="0.45">
      <c r="E4221">
        <v>4219</v>
      </c>
      <c r="F4221">
        <v>6.22</v>
      </c>
      <c r="G4221">
        <v>0</v>
      </c>
      <c r="I4221">
        <v>4218</v>
      </c>
      <c r="J4221">
        <v>6.19</v>
      </c>
      <c r="K4221">
        <v>0</v>
      </c>
      <c r="M4221">
        <v>4218</v>
      </c>
      <c r="N4221">
        <v>6.29</v>
      </c>
      <c r="O4221">
        <v>0</v>
      </c>
    </row>
    <row r="4222" spans="5:15" x14ac:dyDescent="0.45">
      <c r="E4222">
        <v>4220</v>
      </c>
      <c r="F4222">
        <v>6.22</v>
      </c>
      <c r="G4222">
        <v>0</v>
      </c>
      <c r="I4222">
        <v>4219</v>
      </c>
      <c r="J4222">
        <v>6.19</v>
      </c>
      <c r="K4222">
        <v>0</v>
      </c>
      <c r="M4222">
        <v>4219</v>
      </c>
      <c r="N4222">
        <v>6.29</v>
      </c>
      <c r="O4222">
        <v>0</v>
      </c>
    </row>
    <row r="4223" spans="5:15" x14ac:dyDescent="0.45">
      <c r="E4223">
        <v>4221</v>
      </c>
      <c r="F4223">
        <v>6.22</v>
      </c>
      <c r="G4223">
        <v>0</v>
      </c>
      <c r="I4223">
        <v>4220</v>
      </c>
      <c r="J4223">
        <v>6.19</v>
      </c>
      <c r="K4223">
        <v>0</v>
      </c>
      <c r="M4223">
        <v>4220</v>
      </c>
      <c r="N4223">
        <v>6.3</v>
      </c>
      <c r="O4223">
        <v>0</v>
      </c>
    </row>
    <row r="4224" spans="5:15" x14ac:dyDescent="0.45">
      <c r="E4224">
        <v>4222</v>
      </c>
      <c r="F4224">
        <v>6.22</v>
      </c>
      <c r="G4224">
        <v>0</v>
      </c>
      <c r="I4224">
        <v>4221</v>
      </c>
      <c r="J4224">
        <v>6.19</v>
      </c>
      <c r="K4224">
        <v>0</v>
      </c>
      <c r="M4224">
        <v>4221</v>
      </c>
      <c r="N4224">
        <v>6.29</v>
      </c>
      <c r="O4224">
        <v>0</v>
      </c>
    </row>
    <row r="4225" spans="5:15" x14ac:dyDescent="0.45">
      <c r="E4225">
        <v>4223</v>
      </c>
      <c r="F4225">
        <v>6.22</v>
      </c>
      <c r="G4225">
        <v>0</v>
      </c>
      <c r="I4225">
        <v>4222</v>
      </c>
      <c r="J4225">
        <v>6.19</v>
      </c>
      <c r="K4225">
        <v>0</v>
      </c>
      <c r="M4225">
        <v>4222</v>
      </c>
      <c r="N4225">
        <v>6.29</v>
      </c>
      <c r="O4225">
        <v>0</v>
      </c>
    </row>
    <row r="4226" spans="5:15" x14ac:dyDescent="0.45">
      <c r="E4226">
        <v>4224</v>
      </c>
      <c r="F4226">
        <v>6.22</v>
      </c>
      <c r="G4226">
        <v>0</v>
      </c>
      <c r="I4226">
        <v>4223</v>
      </c>
      <c r="J4226">
        <v>6.19</v>
      </c>
      <c r="K4226">
        <v>0</v>
      </c>
      <c r="M4226">
        <v>4223</v>
      </c>
      <c r="N4226">
        <v>6.29</v>
      </c>
      <c r="O4226">
        <v>0</v>
      </c>
    </row>
    <row r="4227" spans="5:15" x14ac:dyDescent="0.45">
      <c r="E4227">
        <v>4225</v>
      </c>
      <c r="F4227">
        <v>6.22</v>
      </c>
      <c r="G4227">
        <v>0</v>
      </c>
      <c r="I4227">
        <v>4224</v>
      </c>
      <c r="J4227">
        <v>6.19</v>
      </c>
      <c r="K4227">
        <v>0</v>
      </c>
      <c r="M4227">
        <v>4224</v>
      </c>
      <c r="N4227">
        <v>6.29</v>
      </c>
      <c r="O4227">
        <v>0</v>
      </c>
    </row>
    <row r="4228" spans="5:15" x14ac:dyDescent="0.45">
      <c r="E4228">
        <v>4226</v>
      </c>
      <c r="F4228">
        <v>6.22</v>
      </c>
      <c r="G4228">
        <v>0</v>
      </c>
      <c r="I4228">
        <v>4225</v>
      </c>
      <c r="J4228">
        <v>6.19</v>
      </c>
      <c r="K4228">
        <v>0</v>
      </c>
      <c r="M4228">
        <v>4225</v>
      </c>
      <c r="N4228">
        <v>6.29</v>
      </c>
      <c r="O4228">
        <v>0</v>
      </c>
    </row>
    <row r="4229" spans="5:15" x14ac:dyDescent="0.45">
      <c r="E4229">
        <v>4227</v>
      </c>
      <c r="F4229">
        <v>6.22</v>
      </c>
      <c r="G4229">
        <v>0</v>
      </c>
      <c r="I4229">
        <v>4226</v>
      </c>
      <c r="J4229">
        <v>6.19</v>
      </c>
      <c r="K4229">
        <v>0</v>
      </c>
      <c r="M4229">
        <v>4226</v>
      </c>
      <c r="N4229">
        <v>6.29</v>
      </c>
      <c r="O4229">
        <v>0</v>
      </c>
    </row>
    <row r="4230" spans="5:15" x14ac:dyDescent="0.45">
      <c r="E4230">
        <v>4228</v>
      </c>
      <c r="F4230">
        <v>6.22</v>
      </c>
      <c r="G4230">
        <v>0</v>
      </c>
      <c r="I4230">
        <v>4227</v>
      </c>
      <c r="J4230">
        <v>6.19</v>
      </c>
      <c r="K4230">
        <v>0</v>
      </c>
      <c r="M4230">
        <v>4227</v>
      </c>
      <c r="N4230">
        <v>6.29</v>
      </c>
      <c r="O4230">
        <v>0</v>
      </c>
    </row>
    <row r="4231" spans="5:15" x14ac:dyDescent="0.45">
      <c r="E4231">
        <v>4229</v>
      </c>
      <c r="F4231">
        <v>6.22</v>
      </c>
      <c r="G4231">
        <v>0</v>
      </c>
      <c r="I4231">
        <v>4228</v>
      </c>
      <c r="J4231">
        <v>6.19</v>
      </c>
      <c r="K4231">
        <v>0</v>
      </c>
      <c r="M4231">
        <v>4228</v>
      </c>
      <c r="N4231">
        <v>6.29</v>
      </c>
      <c r="O4231">
        <v>0</v>
      </c>
    </row>
    <row r="4232" spans="5:15" x14ac:dyDescent="0.45">
      <c r="E4232">
        <v>4230</v>
      </c>
      <c r="F4232">
        <v>6.22</v>
      </c>
      <c r="G4232">
        <v>0</v>
      </c>
      <c r="I4232">
        <v>4229</v>
      </c>
      <c r="J4232">
        <v>6.19</v>
      </c>
      <c r="K4232">
        <v>0</v>
      </c>
      <c r="M4232">
        <v>4229</v>
      </c>
      <c r="N4232">
        <v>6.29</v>
      </c>
      <c r="O4232">
        <v>0</v>
      </c>
    </row>
    <row r="4233" spans="5:15" x14ac:dyDescent="0.45">
      <c r="E4233">
        <v>4231</v>
      </c>
      <c r="F4233">
        <v>6.22</v>
      </c>
      <c r="G4233">
        <v>0</v>
      </c>
      <c r="I4233">
        <v>4230</v>
      </c>
      <c r="J4233">
        <v>6.19</v>
      </c>
      <c r="K4233">
        <v>0</v>
      </c>
      <c r="M4233">
        <v>4230</v>
      </c>
      <c r="N4233">
        <v>6.29</v>
      </c>
      <c r="O4233">
        <v>0</v>
      </c>
    </row>
    <row r="4234" spans="5:15" x14ac:dyDescent="0.45">
      <c r="E4234">
        <v>4232</v>
      </c>
      <c r="F4234">
        <v>6.22</v>
      </c>
      <c r="G4234">
        <v>0</v>
      </c>
      <c r="I4234">
        <v>4231</v>
      </c>
      <c r="J4234">
        <v>6.19</v>
      </c>
      <c r="K4234">
        <v>0</v>
      </c>
      <c r="M4234">
        <v>4231</v>
      </c>
      <c r="N4234">
        <v>6.29</v>
      </c>
      <c r="O4234">
        <v>0</v>
      </c>
    </row>
    <row r="4235" spans="5:15" x14ac:dyDescent="0.45">
      <c r="E4235">
        <v>4233</v>
      </c>
      <c r="F4235">
        <v>6.22</v>
      </c>
      <c r="G4235">
        <v>0</v>
      </c>
      <c r="I4235">
        <v>4232</v>
      </c>
      <c r="J4235">
        <v>6.19</v>
      </c>
      <c r="K4235">
        <v>0</v>
      </c>
      <c r="M4235">
        <v>4232</v>
      </c>
      <c r="N4235">
        <v>6.29</v>
      </c>
      <c r="O4235">
        <v>0</v>
      </c>
    </row>
    <row r="4236" spans="5:15" x14ac:dyDescent="0.45">
      <c r="E4236">
        <v>4234</v>
      </c>
      <c r="F4236">
        <v>6.22</v>
      </c>
      <c r="G4236">
        <v>0</v>
      </c>
      <c r="I4236">
        <v>4233</v>
      </c>
      <c r="J4236">
        <v>6.19</v>
      </c>
      <c r="K4236">
        <v>0</v>
      </c>
      <c r="M4236">
        <v>4233</v>
      </c>
      <c r="N4236">
        <v>6.29</v>
      </c>
      <c r="O4236">
        <v>0</v>
      </c>
    </row>
    <row r="4237" spans="5:15" x14ac:dyDescent="0.45">
      <c r="E4237">
        <v>4235</v>
      </c>
      <c r="F4237">
        <v>6.22</v>
      </c>
      <c r="G4237">
        <v>0</v>
      </c>
      <c r="I4237">
        <v>4234</v>
      </c>
      <c r="J4237">
        <v>6.19</v>
      </c>
      <c r="K4237">
        <v>0</v>
      </c>
      <c r="M4237">
        <v>4234</v>
      </c>
      <c r="N4237">
        <v>6.29</v>
      </c>
      <c r="O4237">
        <v>0</v>
      </c>
    </row>
    <row r="4238" spans="5:15" x14ac:dyDescent="0.45">
      <c r="E4238">
        <v>4236</v>
      </c>
      <c r="F4238">
        <v>6.22</v>
      </c>
      <c r="G4238">
        <v>0</v>
      </c>
      <c r="I4238">
        <v>4235</v>
      </c>
      <c r="J4238">
        <v>6.19</v>
      </c>
      <c r="K4238">
        <v>0</v>
      </c>
      <c r="M4238">
        <v>4235</v>
      </c>
      <c r="N4238">
        <v>6.29</v>
      </c>
      <c r="O4238">
        <v>0</v>
      </c>
    </row>
    <row r="4239" spans="5:15" x14ac:dyDescent="0.45">
      <c r="E4239">
        <v>4237</v>
      </c>
      <c r="F4239">
        <v>6.21</v>
      </c>
      <c r="G4239">
        <v>0</v>
      </c>
      <c r="I4239">
        <v>4236</v>
      </c>
      <c r="J4239">
        <v>6.19</v>
      </c>
      <c r="K4239">
        <v>0</v>
      </c>
      <c r="M4239">
        <v>4236</v>
      </c>
      <c r="N4239">
        <v>6.29</v>
      </c>
      <c r="O4239">
        <v>0</v>
      </c>
    </row>
    <row r="4240" spans="5:15" x14ac:dyDescent="0.45">
      <c r="E4240">
        <v>4238</v>
      </c>
      <c r="F4240">
        <v>6.21</v>
      </c>
      <c r="G4240">
        <v>0</v>
      </c>
      <c r="I4240">
        <v>4237</v>
      </c>
      <c r="J4240">
        <v>6.19</v>
      </c>
      <c r="K4240">
        <v>0</v>
      </c>
      <c r="M4240">
        <v>4237</v>
      </c>
      <c r="N4240">
        <v>6.29</v>
      </c>
      <c r="O4240">
        <v>0</v>
      </c>
    </row>
    <row r="4241" spans="5:15" x14ac:dyDescent="0.45">
      <c r="E4241">
        <v>4239</v>
      </c>
      <c r="F4241">
        <v>6.21</v>
      </c>
      <c r="G4241">
        <v>0</v>
      </c>
      <c r="I4241">
        <v>4238</v>
      </c>
      <c r="J4241">
        <v>6.19</v>
      </c>
      <c r="K4241">
        <v>0</v>
      </c>
      <c r="M4241">
        <v>4238</v>
      </c>
      <c r="N4241">
        <v>6.29</v>
      </c>
      <c r="O4241">
        <v>0</v>
      </c>
    </row>
    <row r="4242" spans="5:15" x14ac:dyDescent="0.45">
      <c r="E4242">
        <v>4240</v>
      </c>
      <c r="F4242">
        <v>6.22</v>
      </c>
      <c r="G4242">
        <v>0</v>
      </c>
      <c r="I4242">
        <v>4239</v>
      </c>
      <c r="J4242">
        <v>6.17</v>
      </c>
      <c r="K4242">
        <v>0</v>
      </c>
      <c r="M4242">
        <v>4239</v>
      </c>
      <c r="N4242">
        <v>6.29</v>
      </c>
      <c r="O4242">
        <v>0</v>
      </c>
    </row>
    <row r="4243" spans="5:15" x14ac:dyDescent="0.45">
      <c r="E4243">
        <v>4241</v>
      </c>
      <c r="F4243">
        <v>6.21</v>
      </c>
      <c r="G4243">
        <v>0</v>
      </c>
      <c r="I4243">
        <v>4240</v>
      </c>
      <c r="J4243">
        <v>6.19</v>
      </c>
      <c r="K4243">
        <v>0</v>
      </c>
      <c r="M4243">
        <v>4240</v>
      </c>
      <c r="N4243">
        <v>6.29</v>
      </c>
      <c r="O4243">
        <v>0</v>
      </c>
    </row>
    <row r="4244" spans="5:15" x14ac:dyDescent="0.45">
      <c r="E4244">
        <v>4242</v>
      </c>
      <c r="F4244">
        <v>6.21</v>
      </c>
      <c r="G4244">
        <v>0</v>
      </c>
      <c r="I4244">
        <v>4241</v>
      </c>
      <c r="J4244">
        <v>6.19</v>
      </c>
      <c r="K4244">
        <v>0</v>
      </c>
      <c r="M4244">
        <v>4241</v>
      </c>
      <c r="N4244">
        <v>6.27</v>
      </c>
      <c r="O4244">
        <v>0</v>
      </c>
    </row>
    <row r="4245" spans="5:15" x14ac:dyDescent="0.45">
      <c r="E4245">
        <v>4243</v>
      </c>
      <c r="F4245">
        <v>6.21</v>
      </c>
      <c r="G4245">
        <v>0</v>
      </c>
      <c r="I4245">
        <v>4242</v>
      </c>
      <c r="J4245">
        <v>6.19</v>
      </c>
      <c r="K4245">
        <v>0</v>
      </c>
      <c r="M4245">
        <v>4242</v>
      </c>
      <c r="N4245">
        <v>6.29</v>
      </c>
      <c r="O4245">
        <v>0</v>
      </c>
    </row>
    <row r="4246" spans="5:15" x14ac:dyDescent="0.45">
      <c r="E4246">
        <v>4244</v>
      </c>
      <c r="F4246">
        <v>6.21</v>
      </c>
      <c r="G4246">
        <v>0</v>
      </c>
      <c r="I4246">
        <v>4243</v>
      </c>
      <c r="J4246">
        <v>6.19</v>
      </c>
      <c r="K4246">
        <v>0</v>
      </c>
      <c r="M4246">
        <v>4243</v>
      </c>
      <c r="N4246">
        <v>6.29</v>
      </c>
      <c r="O4246">
        <v>0</v>
      </c>
    </row>
    <row r="4247" spans="5:15" x14ac:dyDescent="0.45">
      <c r="E4247">
        <v>4245</v>
      </c>
      <c r="F4247">
        <v>6.21</v>
      </c>
      <c r="G4247">
        <v>0</v>
      </c>
      <c r="I4247">
        <v>4244</v>
      </c>
      <c r="J4247">
        <v>6.17</v>
      </c>
      <c r="K4247">
        <v>0</v>
      </c>
      <c r="M4247">
        <v>4244</v>
      </c>
      <c r="N4247">
        <v>6.29</v>
      </c>
      <c r="O4247">
        <v>0</v>
      </c>
    </row>
    <row r="4248" spans="5:15" x14ac:dyDescent="0.45">
      <c r="E4248">
        <v>4246</v>
      </c>
      <c r="F4248">
        <v>6.21</v>
      </c>
      <c r="G4248">
        <v>0</v>
      </c>
      <c r="I4248">
        <v>4245</v>
      </c>
      <c r="J4248">
        <v>6.17</v>
      </c>
      <c r="K4248">
        <v>0</v>
      </c>
      <c r="M4248">
        <v>4245</v>
      </c>
      <c r="N4248">
        <v>6.29</v>
      </c>
      <c r="O4248">
        <v>0</v>
      </c>
    </row>
    <row r="4249" spans="5:15" x14ac:dyDescent="0.45">
      <c r="E4249">
        <v>4247</v>
      </c>
      <c r="F4249">
        <v>6.22</v>
      </c>
      <c r="G4249">
        <v>0</v>
      </c>
      <c r="I4249">
        <v>4246</v>
      </c>
      <c r="J4249">
        <v>6.19</v>
      </c>
      <c r="K4249">
        <v>0</v>
      </c>
      <c r="M4249">
        <v>4246</v>
      </c>
      <c r="N4249">
        <v>6.27</v>
      </c>
      <c r="O4249">
        <v>0</v>
      </c>
    </row>
    <row r="4250" spans="5:15" x14ac:dyDescent="0.45">
      <c r="E4250">
        <v>4248</v>
      </c>
      <c r="F4250">
        <v>6.21</v>
      </c>
      <c r="G4250">
        <v>0</v>
      </c>
      <c r="I4250">
        <v>4247</v>
      </c>
      <c r="J4250">
        <v>6.19</v>
      </c>
      <c r="K4250">
        <v>0</v>
      </c>
      <c r="M4250">
        <v>4247</v>
      </c>
      <c r="N4250">
        <v>6.29</v>
      </c>
      <c r="O4250">
        <v>0</v>
      </c>
    </row>
    <row r="4251" spans="5:15" x14ac:dyDescent="0.45">
      <c r="E4251">
        <v>4249</v>
      </c>
      <c r="F4251">
        <v>6.21</v>
      </c>
      <c r="G4251">
        <v>0</v>
      </c>
      <c r="I4251">
        <v>4248</v>
      </c>
      <c r="J4251">
        <v>6.19</v>
      </c>
      <c r="K4251">
        <v>0</v>
      </c>
      <c r="M4251">
        <v>4248</v>
      </c>
      <c r="N4251">
        <v>6.27</v>
      </c>
      <c r="O4251">
        <v>0</v>
      </c>
    </row>
    <row r="4252" spans="5:15" x14ac:dyDescent="0.45">
      <c r="E4252">
        <v>4250</v>
      </c>
      <c r="F4252">
        <v>6.22</v>
      </c>
      <c r="G4252">
        <v>0</v>
      </c>
      <c r="I4252">
        <v>4249</v>
      </c>
      <c r="J4252">
        <v>6.17</v>
      </c>
      <c r="K4252">
        <v>0</v>
      </c>
      <c r="M4252">
        <v>4249</v>
      </c>
      <c r="N4252">
        <v>6.29</v>
      </c>
      <c r="O4252">
        <v>0</v>
      </c>
    </row>
    <row r="4253" spans="5:15" x14ac:dyDescent="0.45">
      <c r="E4253">
        <v>4251</v>
      </c>
      <c r="F4253">
        <v>6.22</v>
      </c>
      <c r="G4253">
        <v>0</v>
      </c>
      <c r="I4253">
        <v>4250</v>
      </c>
      <c r="J4253">
        <v>6.17</v>
      </c>
      <c r="K4253">
        <v>0</v>
      </c>
      <c r="M4253">
        <v>4250</v>
      </c>
      <c r="N4253">
        <v>6.27</v>
      </c>
      <c r="O4253">
        <v>0</v>
      </c>
    </row>
    <row r="4254" spans="5:15" x14ac:dyDescent="0.45">
      <c r="E4254">
        <v>4252</v>
      </c>
      <c r="F4254">
        <v>6.21</v>
      </c>
      <c r="G4254">
        <v>0</v>
      </c>
      <c r="I4254">
        <v>4251</v>
      </c>
      <c r="J4254">
        <v>6.19</v>
      </c>
      <c r="K4254">
        <v>0</v>
      </c>
      <c r="M4254">
        <v>4251</v>
      </c>
      <c r="N4254">
        <v>6.29</v>
      </c>
      <c r="O4254">
        <v>0</v>
      </c>
    </row>
    <row r="4255" spans="5:15" x14ac:dyDescent="0.45">
      <c r="E4255">
        <v>4253</v>
      </c>
      <c r="F4255">
        <v>6.22</v>
      </c>
      <c r="G4255">
        <v>0</v>
      </c>
      <c r="I4255">
        <v>4252</v>
      </c>
      <c r="J4255">
        <v>6.17</v>
      </c>
      <c r="K4255">
        <v>0</v>
      </c>
      <c r="M4255">
        <v>4252</v>
      </c>
      <c r="N4255">
        <v>6.27</v>
      </c>
      <c r="O4255">
        <v>0</v>
      </c>
    </row>
    <row r="4256" spans="5:15" x14ac:dyDescent="0.45">
      <c r="E4256">
        <v>4254</v>
      </c>
      <c r="F4256">
        <v>6.21</v>
      </c>
      <c r="G4256">
        <v>0</v>
      </c>
      <c r="I4256">
        <v>4253</v>
      </c>
      <c r="J4256">
        <v>6.17</v>
      </c>
      <c r="K4256">
        <v>0</v>
      </c>
      <c r="M4256">
        <v>4253</v>
      </c>
      <c r="N4256">
        <v>6.27</v>
      </c>
      <c r="O4256">
        <v>0</v>
      </c>
    </row>
    <row r="4257" spans="5:15" x14ac:dyDescent="0.45">
      <c r="E4257">
        <v>4255</v>
      </c>
      <c r="F4257">
        <v>6.21</v>
      </c>
      <c r="G4257">
        <v>0</v>
      </c>
      <c r="I4257">
        <v>4254</v>
      </c>
      <c r="J4257">
        <v>6.17</v>
      </c>
      <c r="K4257">
        <v>0</v>
      </c>
      <c r="M4257">
        <v>4254</v>
      </c>
      <c r="N4257">
        <v>6.27</v>
      </c>
      <c r="O4257">
        <v>0</v>
      </c>
    </row>
    <row r="4258" spans="5:15" x14ac:dyDescent="0.45">
      <c r="E4258">
        <v>4256</v>
      </c>
      <c r="F4258">
        <v>6.21</v>
      </c>
      <c r="G4258">
        <v>0</v>
      </c>
      <c r="I4258">
        <v>4255</v>
      </c>
      <c r="J4258">
        <v>6.19</v>
      </c>
      <c r="K4258">
        <v>0</v>
      </c>
      <c r="M4258">
        <v>4255</v>
      </c>
      <c r="N4258">
        <v>6.27</v>
      </c>
      <c r="O4258">
        <v>0</v>
      </c>
    </row>
    <row r="4259" spans="5:15" x14ac:dyDescent="0.45">
      <c r="E4259">
        <v>4257</v>
      </c>
      <c r="F4259">
        <v>6.21</v>
      </c>
      <c r="G4259">
        <v>0</v>
      </c>
      <c r="I4259">
        <v>4256</v>
      </c>
      <c r="J4259">
        <v>6.17</v>
      </c>
      <c r="K4259">
        <v>0</v>
      </c>
      <c r="M4259">
        <v>4256</v>
      </c>
      <c r="N4259">
        <v>6.27</v>
      </c>
      <c r="O4259">
        <v>0</v>
      </c>
    </row>
    <row r="4260" spans="5:15" x14ac:dyDescent="0.45">
      <c r="E4260">
        <v>4258</v>
      </c>
      <c r="F4260">
        <v>6.21</v>
      </c>
      <c r="G4260">
        <v>0</v>
      </c>
      <c r="I4260">
        <v>4257</v>
      </c>
      <c r="J4260">
        <v>6.17</v>
      </c>
      <c r="K4260">
        <v>0</v>
      </c>
      <c r="M4260">
        <v>4257</v>
      </c>
      <c r="N4260">
        <v>6.27</v>
      </c>
      <c r="O4260">
        <v>0</v>
      </c>
    </row>
    <row r="4261" spans="5:15" x14ac:dyDescent="0.45">
      <c r="E4261">
        <v>4259</v>
      </c>
      <c r="F4261">
        <v>6.21</v>
      </c>
      <c r="G4261">
        <v>0</v>
      </c>
      <c r="I4261">
        <v>4258</v>
      </c>
      <c r="J4261">
        <v>6.17</v>
      </c>
      <c r="K4261">
        <v>0</v>
      </c>
      <c r="M4261">
        <v>4258</v>
      </c>
      <c r="N4261">
        <v>6.27</v>
      </c>
      <c r="O4261">
        <v>0</v>
      </c>
    </row>
    <row r="4262" spans="5:15" x14ac:dyDescent="0.45">
      <c r="E4262">
        <v>4260</v>
      </c>
      <c r="F4262">
        <v>6.21</v>
      </c>
      <c r="G4262">
        <v>0</v>
      </c>
      <c r="I4262">
        <v>4259</v>
      </c>
      <c r="J4262">
        <v>6.17</v>
      </c>
      <c r="K4262">
        <v>0</v>
      </c>
      <c r="M4262">
        <v>4259</v>
      </c>
      <c r="N4262">
        <v>6.29</v>
      </c>
      <c r="O4262">
        <v>0</v>
      </c>
    </row>
    <row r="4263" spans="5:15" x14ac:dyDescent="0.45">
      <c r="E4263">
        <v>4261</v>
      </c>
      <c r="F4263">
        <v>6.21</v>
      </c>
      <c r="G4263">
        <v>0</v>
      </c>
      <c r="I4263">
        <v>4260</v>
      </c>
      <c r="J4263">
        <v>6.17</v>
      </c>
      <c r="K4263">
        <v>0</v>
      </c>
      <c r="M4263">
        <v>4260</v>
      </c>
      <c r="N4263">
        <v>6.27</v>
      </c>
      <c r="O4263">
        <v>0</v>
      </c>
    </row>
    <row r="4264" spans="5:15" x14ac:dyDescent="0.45">
      <c r="E4264">
        <v>4262</v>
      </c>
      <c r="F4264">
        <v>6.21</v>
      </c>
      <c r="G4264">
        <v>0</v>
      </c>
      <c r="I4264">
        <v>4261</v>
      </c>
      <c r="J4264">
        <v>6.19</v>
      </c>
      <c r="K4264">
        <v>0</v>
      </c>
      <c r="M4264">
        <v>4261</v>
      </c>
      <c r="N4264">
        <v>6.27</v>
      </c>
      <c r="O4264">
        <v>0</v>
      </c>
    </row>
    <row r="4265" spans="5:15" x14ac:dyDescent="0.45">
      <c r="E4265">
        <v>4263</v>
      </c>
      <c r="F4265">
        <v>6.21</v>
      </c>
      <c r="G4265">
        <v>0</v>
      </c>
      <c r="I4265">
        <v>4262</v>
      </c>
      <c r="J4265">
        <v>6.19</v>
      </c>
      <c r="K4265">
        <v>0</v>
      </c>
      <c r="M4265">
        <v>4262</v>
      </c>
      <c r="N4265">
        <v>6.27</v>
      </c>
      <c r="O4265">
        <v>0</v>
      </c>
    </row>
    <row r="4266" spans="5:15" x14ac:dyDescent="0.45">
      <c r="E4266">
        <v>4264</v>
      </c>
      <c r="F4266">
        <v>6.21</v>
      </c>
      <c r="G4266">
        <v>0</v>
      </c>
      <c r="I4266">
        <v>4263</v>
      </c>
      <c r="J4266">
        <v>6.19</v>
      </c>
      <c r="K4266">
        <v>0</v>
      </c>
      <c r="M4266">
        <v>4263</v>
      </c>
      <c r="N4266">
        <v>6.27</v>
      </c>
      <c r="O4266">
        <v>0</v>
      </c>
    </row>
    <row r="4267" spans="5:15" x14ac:dyDescent="0.45">
      <c r="E4267">
        <v>4265</v>
      </c>
      <c r="F4267">
        <v>6.21</v>
      </c>
      <c r="G4267">
        <v>0</v>
      </c>
      <c r="I4267">
        <v>4264</v>
      </c>
      <c r="J4267">
        <v>6.17</v>
      </c>
      <c r="K4267">
        <v>0</v>
      </c>
      <c r="M4267">
        <v>4264</v>
      </c>
      <c r="N4267">
        <v>6.27</v>
      </c>
      <c r="O4267">
        <v>0</v>
      </c>
    </row>
    <row r="4268" spans="5:15" x14ac:dyDescent="0.45">
      <c r="E4268">
        <v>4266</v>
      </c>
      <c r="F4268">
        <v>6.21</v>
      </c>
      <c r="G4268">
        <v>0</v>
      </c>
      <c r="I4268">
        <v>4265</v>
      </c>
      <c r="J4268">
        <v>6.17</v>
      </c>
      <c r="K4268">
        <v>0</v>
      </c>
      <c r="M4268">
        <v>4265</v>
      </c>
      <c r="N4268">
        <v>6.27</v>
      </c>
      <c r="O4268">
        <v>0</v>
      </c>
    </row>
    <row r="4269" spans="5:15" x14ac:dyDescent="0.45">
      <c r="E4269">
        <v>4267</v>
      </c>
      <c r="F4269">
        <v>6.21</v>
      </c>
      <c r="G4269">
        <v>0</v>
      </c>
      <c r="I4269">
        <v>4266</v>
      </c>
      <c r="J4269">
        <v>6.19</v>
      </c>
      <c r="K4269">
        <v>0</v>
      </c>
      <c r="M4269">
        <v>4266</v>
      </c>
      <c r="N4269">
        <v>6.27</v>
      </c>
      <c r="O4269">
        <v>0</v>
      </c>
    </row>
    <row r="4270" spans="5:15" x14ac:dyDescent="0.45">
      <c r="E4270">
        <v>4268</v>
      </c>
      <c r="F4270">
        <v>6.21</v>
      </c>
      <c r="G4270">
        <v>0</v>
      </c>
      <c r="I4270">
        <v>4267</v>
      </c>
      <c r="J4270">
        <v>6.17</v>
      </c>
      <c r="K4270">
        <v>0</v>
      </c>
      <c r="M4270">
        <v>4267</v>
      </c>
      <c r="N4270">
        <v>6.27</v>
      </c>
      <c r="O4270">
        <v>0</v>
      </c>
    </row>
    <row r="4271" spans="5:15" x14ac:dyDescent="0.45">
      <c r="E4271">
        <v>4269</v>
      </c>
      <c r="F4271">
        <v>6.21</v>
      </c>
      <c r="G4271">
        <v>0</v>
      </c>
      <c r="I4271">
        <v>4268</v>
      </c>
      <c r="J4271">
        <v>6.17</v>
      </c>
      <c r="K4271">
        <v>0</v>
      </c>
      <c r="M4271">
        <v>4268</v>
      </c>
      <c r="N4271">
        <v>6.27</v>
      </c>
      <c r="O4271">
        <v>0</v>
      </c>
    </row>
    <row r="4272" spans="5:15" x14ac:dyDescent="0.45">
      <c r="E4272">
        <v>4270</v>
      </c>
      <c r="F4272">
        <v>6.21</v>
      </c>
      <c r="G4272">
        <v>0</v>
      </c>
      <c r="I4272">
        <v>4269</v>
      </c>
      <c r="J4272">
        <v>6.17</v>
      </c>
      <c r="K4272">
        <v>0</v>
      </c>
      <c r="M4272">
        <v>4269</v>
      </c>
      <c r="N4272">
        <v>6.29</v>
      </c>
      <c r="O4272">
        <v>0</v>
      </c>
    </row>
    <row r="4273" spans="5:15" x14ac:dyDescent="0.45">
      <c r="E4273">
        <v>4271</v>
      </c>
      <c r="F4273">
        <v>6.21</v>
      </c>
      <c r="G4273">
        <v>0</v>
      </c>
      <c r="I4273">
        <v>4270</v>
      </c>
      <c r="J4273">
        <v>6.17</v>
      </c>
      <c r="K4273">
        <v>0</v>
      </c>
      <c r="M4273">
        <v>4270</v>
      </c>
      <c r="N4273">
        <v>6.27</v>
      </c>
      <c r="O4273">
        <v>0</v>
      </c>
    </row>
    <row r="4274" spans="5:15" x14ac:dyDescent="0.45">
      <c r="E4274">
        <v>4272</v>
      </c>
      <c r="F4274">
        <v>6.21</v>
      </c>
      <c r="G4274">
        <v>0</v>
      </c>
      <c r="I4274">
        <v>4271</v>
      </c>
      <c r="J4274">
        <v>6.17</v>
      </c>
      <c r="K4274">
        <v>0</v>
      </c>
      <c r="M4274">
        <v>4271</v>
      </c>
      <c r="N4274">
        <v>6.27</v>
      </c>
      <c r="O4274">
        <v>0</v>
      </c>
    </row>
    <row r="4275" spans="5:15" x14ac:dyDescent="0.45">
      <c r="E4275">
        <v>4273</v>
      </c>
      <c r="F4275">
        <v>6.21</v>
      </c>
      <c r="G4275">
        <v>0</v>
      </c>
      <c r="I4275">
        <v>4272</v>
      </c>
      <c r="J4275">
        <v>6.17</v>
      </c>
      <c r="K4275">
        <v>0</v>
      </c>
      <c r="M4275">
        <v>4272</v>
      </c>
      <c r="N4275">
        <v>6.27</v>
      </c>
      <c r="O4275">
        <v>0</v>
      </c>
    </row>
    <row r="4276" spans="5:15" x14ac:dyDescent="0.45">
      <c r="E4276">
        <v>4274</v>
      </c>
      <c r="F4276">
        <v>6.21</v>
      </c>
      <c r="G4276">
        <v>0</v>
      </c>
      <c r="I4276">
        <v>4273</v>
      </c>
      <c r="J4276">
        <v>6.17</v>
      </c>
      <c r="K4276">
        <v>0</v>
      </c>
      <c r="M4276">
        <v>4273</v>
      </c>
      <c r="N4276">
        <v>6.27</v>
      </c>
      <c r="O4276">
        <v>0</v>
      </c>
    </row>
    <row r="4277" spans="5:15" x14ac:dyDescent="0.45">
      <c r="E4277">
        <v>4275</v>
      </c>
      <c r="F4277">
        <v>6.21</v>
      </c>
      <c r="G4277">
        <v>0</v>
      </c>
      <c r="I4277">
        <v>4274</v>
      </c>
      <c r="J4277">
        <v>6.17</v>
      </c>
      <c r="K4277">
        <v>0</v>
      </c>
      <c r="M4277">
        <v>4274</v>
      </c>
      <c r="N4277">
        <v>6.27</v>
      </c>
      <c r="O4277">
        <v>0</v>
      </c>
    </row>
    <row r="4278" spans="5:15" x14ac:dyDescent="0.45">
      <c r="E4278">
        <v>4276</v>
      </c>
      <c r="F4278">
        <v>6.21</v>
      </c>
      <c r="G4278">
        <v>0</v>
      </c>
      <c r="I4278">
        <v>4275</v>
      </c>
      <c r="J4278">
        <v>6.17</v>
      </c>
      <c r="K4278">
        <v>0</v>
      </c>
      <c r="M4278">
        <v>4275</v>
      </c>
      <c r="N4278">
        <v>6.27</v>
      </c>
      <c r="O4278">
        <v>0</v>
      </c>
    </row>
    <row r="4279" spans="5:15" x14ac:dyDescent="0.45">
      <c r="E4279">
        <v>4277</v>
      </c>
      <c r="F4279">
        <v>6.21</v>
      </c>
      <c r="G4279">
        <v>0</v>
      </c>
      <c r="I4279">
        <v>4276</v>
      </c>
      <c r="J4279">
        <v>6.17</v>
      </c>
      <c r="K4279">
        <v>0</v>
      </c>
      <c r="M4279">
        <v>4276</v>
      </c>
      <c r="N4279">
        <v>6.27</v>
      </c>
      <c r="O4279">
        <v>0</v>
      </c>
    </row>
    <row r="4280" spans="5:15" x14ac:dyDescent="0.45">
      <c r="E4280">
        <v>4278</v>
      </c>
      <c r="F4280">
        <v>6.21</v>
      </c>
      <c r="G4280">
        <v>0</v>
      </c>
      <c r="I4280">
        <v>4277</v>
      </c>
      <c r="J4280">
        <v>6.17</v>
      </c>
      <c r="K4280">
        <v>0</v>
      </c>
      <c r="M4280">
        <v>4277</v>
      </c>
      <c r="N4280">
        <v>6.26</v>
      </c>
      <c r="O4280">
        <v>0</v>
      </c>
    </row>
    <row r="4281" spans="5:15" x14ac:dyDescent="0.45">
      <c r="E4281">
        <v>4279</v>
      </c>
      <c r="F4281">
        <v>6.21</v>
      </c>
      <c r="G4281">
        <v>0</v>
      </c>
      <c r="I4281">
        <v>4278</v>
      </c>
      <c r="J4281">
        <v>6.17</v>
      </c>
      <c r="K4281">
        <v>0</v>
      </c>
      <c r="M4281">
        <v>4278</v>
      </c>
      <c r="N4281">
        <v>6.27</v>
      </c>
      <c r="O4281">
        <v>0</v>
      </c>
    </row>
    <row r="4282" spans="5:15" x14ac:dyDescent="0.45">
      <c r="E4282">
        <v>4280</v>
      </c>
      <c r="F4282">
        <v>6.21</v>
      </c>
      <c r="G4282">
        <v>0</v>
      </c>
      <c r="I4282">
        <v>4279</v>
      </c>
      <c r="J4282">
        <v>6.17</v>
      </c>
      <c r="K4282">
        <v>0</v>
      </c>
      <c r="M4282">
        <v>4279</v>
      </c>
      <c r="N4282">
        <v>6.27</v>
      </c>
      <c r="O4282">
        <v>0</v>
      </c>
    </row>
    <row r="4283" spans="5:15" x14ac:dyDescent="0.45">
      <c r="E4283">
        <v>4281</v>
      </c>
      <c r="F4283">
        <v>6.21</v>
      </c>
      <c r="G4283">
        <v>0</v>
      </c>
      <c r="I4283">
        <v>4280</v>
      </c>
      <c r="J4283">
        <v>6.17</v>
      </c>
      <c r="K4283">
        <v>0</v>
      </c>
      <c r="M4283">
        <v>4280</v>
      </c>
      <c r="N4283">
        <v>6.27</v>
      </c>
      <c r="O4283">
        <v>0</v>
      </c>
    </row>
    <row r="4284" spans="5:15" x14ac:dyDescent="0.45">
      <c r="E4284">
        <v>4282</v>
      </c>
      <c r="F4284">
        <v>6.21</v>
      </c>
      <c r="G4284">
        <v>0</v>
      </c>
      <c r="I4284">
        <v>4281</v>
      </c>
      <c r="J4284">
        <v>6.16</v>
      </c>
      <c r="K4284">
        <v>0</v>
      </c>
      <c r="M4284">
        <v>4281</v>
      </c>
      <c r="N4284">
        <v>6.27</v>
      </c>
      <c r="O4284">
        <v>0</v>
      </c>
    </row>
    <row r="4285" spans="5:15" x14ac:dyDescent="0.45">
      <c r="E4285">
        <v>4283</v>
      </c>
      <c r="F4285">
        <v>6.21</v>
      </c>
      <c r="G4285">
        <v>0</v>
      </c>
      <c r="I4285">
        <v>4282</v>
      </c>
      <c r="J4285">
        <v>6.17</v>
      </c>
      <c r="K4285">
        <v>0</v>
      </c>
      <c r="M4285">
        <v>4282</v>
      </c>
      <c r="N4285">
        <v>6.27</v>
      </c>
      <c r="O4285">
        <v>0</v>
      </c>
    </row>
    <row r="4286" spans="5:15" x14ac:dyDescent="0.45">
      <c r="E4286">
        <v>4284</v>
      </c>
      <c r="F4286">
        <v>6.21</v>
      </c>
      <c r="G4286">
        <v>0</v>
      </c>
      <c r="I4286">
        <v>4283</v>
      </c>
      <c r="J4286">
        <v>6.17</v>
      </c>
      <c r="K4286">
        <v>0</v>
      </c>
      <c r="M4286">
        <v>4283</v>
      </c>
      <c r="N4286">
        <v>6.27</v>
      </c>
      <c r="O4286">
        <v>0</v>
      </c>
    </row>
    <row r="4287" spans="5:15" x14ac:dyDescent="0.45">
      <c r="E4287">
        <v>4285</v>
      </c>
      <c r="F4287">
        <v>6.21</v>
      </c>
      <c r="G4287">
        <v>0</v>
      </c>
      <c r="I4287">
        <v>4284</v>
      </c>
      <c r="J4287">
        <v>6.17</v>
      </c>
      <c r="K4287">
        <v>0</v>
      </c>
      <c r="M4287">
        <v>4284</v>
      </c>
      <c r="N4287">
        <v>6.27</v>
      </c>
      <c r="O4287">
        <v>0</v>
      </c>
    </row>
    <row r="4288" spans="5:15" x14ac:dyDescent="0.45">
      <c r="E4288">
        <v>4286</v>
      </c>
      <c r="F4288">
        <v>6.19</v>
      </c>
      <c r="G4288">
        <v>0</v>
      </c>
      <c r="I4288">
        <v>4285</v>
      </c>
      <c r="J4288">
        <v>6.17</v>
      </c>
      <c r="K4288">
        <v>0</v>
      </c>
      <c r="M4288">
        <v>4285</v>
      </c>
      <c r="N4288">
        <v>6.26</v>
      </c>
      <c r="O4288">
        <v>0</v>
      </c>
    </row>
    <row r="4289" spans="5:15" x14ac:dyDescent="0.45">
      <c r="E4289">
        <v>4287</v>
      </c>
      <c r="F4289">
        <v>6.21</v>
      </c>
      <c r="G4289">
        <v>0</v>
      </c>
      <c r="I4289">
        <v>4286</v>
      </c>
      <c r="J4289">
        <v>6.17</v>
      </c>
      <c r="K4289">
        <v>0</v>
      </c>
      <c r="M4289">
        <v>4286</v>
      </c>
      <c r="N4289">
        <v>6.27</v>
      </c>
      <c r="O4289">
        <v>0</v>
      </c>
    </row>
    <row r="4290" spans="5:15" x14ac:dyDescent="0.45">
      <c r="E4290">
        <v>4288</v>
      </c>
      <c r="F4290">
        <v>6.21</v>
      </c>
      <c r="G4290">
        <v>0</v>
      </c>
      <c r="I4290">
        <v>4287</v>
      </c>
      <c r="J4290">
        <v>6.17</v>
      </c>
      <c r="K4290">
        <v>0</v>
      </c>
      <c r="M4290">
        <v>4287</v>
      </c>
      <c r="N4290">
        <v>6.27</v>
      </c>
      <c r="O4290">
        <v>0</v>
      </c>
    </row>
    <row r="4291" spans="5:15" x14ac:dyDescent="0.45">
      <c r="E4291">
        <v>4289</v>
      </c>
      <c r="F4291">
        <v>6.21</v>
      </c>
      <c r="G4291">
        <v>0</v>
      </c>
      <c r="I4291">
        <v>4288</v>
      </c>
      <c r="J4291">
        <v>6.17</v>
      </c>
      <c r="K4291">
        <v>0</v>
      </c>
      <c r="M4291">
        <v>4288</v>
      </c>
      <c r="N4291">
        <v>6.27</v>
      </c>
      <c r="O4291">
        <v>0</v>
      </c>
    </row>
    <row r="4292" spans="5:15" x14ac:dyDescent="0.45">
      <c r="E4292">
        <v>4290</v>
      </c>
      <c r="F4292">
        <v>6.21</v>
      </c>
      <c r="G4292">
        <v>0</v>
      </c>
      <c r="I4292">
        <v>4289</v>
      </c>
      <c r="J4292">
        <v>6.17</v>
      </c>
      <c r="K4292">
        <v>0</v>
      </c>
      <c r="M4292">
        <v>4289</v>
      </c>
      <c r="N4292">
        <v>6.26</v>
      </c>
      <c r="O4292">
        <v>0</v>
      </c>
    </row>
    <row r="4293" spans="5:15" x14ac:dyDescent="0.45">
      <c r="E4293">
        <v>4291</v>
      </c>
      <c r="F4293">
        <v>6.21</v>
      </c>
      <c r="G4293">
        <v>0</v>
      </c>
      <c r="I4293">
        <v>4290</v>
      </c>
      <c r="J4293">
        <v>6.17</v>
      </c>
      <c r="K4293">
        <v>0</v>
      </c>
      <c r="M4293">
        <v>4290</v>
      </c>
      <c r="N4293">
        <v>6.27</v>
      </c>
      <c r="O4293">
        <v>0</v>
      </c>
    </row>
    <row r="4294" spans="5:15" x14ac:dyDescent="0.45">
      <c r="E4294">
        <v>4292</v>
      </c>
      <c r="F4294">
        <v>6.19</v>
      </c>
      <c r="G4294">
        <v>0</v>
      </c>
      <c r="I4294">
        <v>4291</v>
      </c>
      <c r="J4294">
        <v>6.17</v>
      </c>
      <c r="K4294">
        <v>0</v>
      </c>
      <c r="M4294">
        <v>4291</v>
      </c>
      <c r="N4294">
        <v>6.27</v>
      </c>
      <c r="O4294">
        <v>0</v>
      </c>
    </row>
    <row r="4295" spans="5:15" x14ac:dyDescent="0.45">
      <c r="E4295">
        <v>4293</v>
      </c>
      <c r="F4295">
        <v>6.21</v>
      </c>
      <c r="G4295">
        <v>0</v>
      </c>
      <c r="I4295">
        <v>4292</v>
      </c>
      <c r="J4295">
        <v>6.17</v>
      </c>
      <c r="K4295">
        <v>0</v>
      </c>
      <c r="M4295">
        <v>4292</v>
      </c>
      <c r="N4295">
        <v>6.27</v>
      </c>
      <c r="O4295">
        <v>0</v>
      </c>
    </row>
    <row r="4296" spans="5:15" x14ac:dyDescent="0.45">
      <c r="E4296">
        <v>4294</v>
      </c>
      <c r="F4296">
        <v>6.21</v>
      </c>
      <c r="G4296">
        <v>0</v>
      </c>
      <c r="I4296">
        <v>4293</v>
      </c>
      <c r="J4296">
        <v>6.17</v>
      </c>
      <c r="K4296">
        <v>0</v>
      </c>
      <c r="M4296">
        <v>4293</v>
      </c>
      <c r="N4296">
        <v>6.26</v>
      </c>
      <c r="O4296">
        <v>0</v>
      </c>
    </row>
    <row r="4297" spans="5:15" x14ac:dyDescent="0.45">
      <c r="E4297">
        <v>4295</v>
      </c>
      <c r="F4297">
        <v>6.19</v>
      </c>
      <c r="G4297">
        <v>0</v>
      </c>
      <c r="I4297">
        <v>4294</v>
      </c>
      <c r="J4297">
        <v>6.16</v>
      </c>
      <c r="K4297">
        <v>0</v>
      </c>
      <c r="M4297">
        <v>4294</v>
      </c>
      <c r="N4297">
        <v>6.26</v>
      </c>
      <c r="O4297">
        <v>0</v>
      </c>
    </row>
    <row r="4298" spans="5:15" x14ac:dyDescent="0.45">
      <c r="E4298">
        <v>4296</v>
      </c>
      <c r="F4298">
        <v>6.21</v>
      </c>
      <c r="G4298">
        <v>0</v>
      </c>
      <c r="I4298">
        <v>4295</v>
      </c>
      <c r="J4298">
        <v>6.17</v>
      </c>
      <c r="K4298">
        <v>0</v>
      </c>
      <c r="M4298">
        <v>4295</v>
      </c>
      <c r="N4298">
        <v>6.27</v>
      </c>
      <c r="O4298">
        <v>0</v>
      </c>
    </row>
    <row r="4299" spans="5:15" x14ac:dyDescent="0.45">
      <c r="E4299">
        <v>4297</v>
      </c>
      <c r="F4299">
        <v>6.19</v>
      </c>
      <c r="G4299">
        <v>0</v>
      </c>
      <c r="I4299">
        <v>4296</v>
      </c>
      <c r="J4299">
        <v>6.17</v>
      </c>
      <c r="K4299">
        <v>0</v>
      </c>
      <c r="M4299">
        <v>4296</v>
      </c>
      <c r="N4299">
        <v>6.27</v>
      </c>
      <c r="O4299">
        <v>0</v>
      </c>
    </row>
    <row r="4300" spans="5:15" x14ac:dyDescent="0.45">
      <c r="E4300">
        <v>4298</v>
      </c>
      <c r="F4300">
        <v>6.21</v>
      </c>
      <c r="G4300">
        <v>0</v>
      </c>
      <c r="I4300">
        <v>4297</v>
      </c>
      <c r="J4300">
        <v>6.17</v>
      </c>
      <c r="K4300">
        <v>0</v>
      </c>
      <c r="M4300">
        <v>4297</v>
      </c>
      <c r="N4300">
        <v>6.26</v>
      </c>
      <c r="O4300">
        <v>0</v>
      </c>
    </row>
    <row r="4301" spans="5:15" x14ac:dyDescent="0.45">
      <c r="E4301">
        <v>4299</v>
      </c>
      <c r="F4301">
        <v>6.21</v>
      </c>
      <c r="G4301">
        <v>0</v>
      </c>
      <c r="I4301">
        <v>4298</v>
      </c>
      <c r="J4301">
        <v>6.16</v>
      </c>
      <c r="K4301">
        <v>0</v>
      </c>
      <c r="M4301">
        <v>4298</v>
      </c>
      <c r="N4301">
        <v>6.26</v>
      </c>
      <c r="O4301">
        <v>0</v>
      </c>
    </row>
    <row r="4302" spans="5:15" x14ac:dyDescent="0.45">
      <c r="E4302">
        <v>4300</v>
      </c>
      <c r="F4302">
        <v>6.19</v>
      </c>
      <c r="G4302">
        <v>0</v>
      </c>
      <c r="I4302">
        <v>4299</v>
      </c>
      <c r="J4302">
        <v>6.16</v>
      </c>
      <c r="K4302">
        <v>0</v>
      </c>
      <c r="M4302">
        <v>4299</v>
      </c>
      <c r="N4302">
        <v>6.26</v>
      </c>
      <c r="O4302">
        <v>0</v>
      </c>
    </row>
    <row r="4303" spans="5:15" x14ac:dyDescent="0.45">
      <c r="E4303">
        <v>4301</v>
      </c>
      <c r="F4303">
        <v>6.21</v>
      </c>
      <c r="G4303">
        <v>0</v>
      </c>
      <c r="I4303">
        <v>4300</v>
      </c>
      <c r="J4303">
        <v>6.17</v>
      </c>
      <c r="K4303">
        <v>0</v>
      </c>
      <c r="M4303">
        <v>4300</v>
      </c>
      <c r="N4303">
        <v>6.26</v>
      </c>
      <c r="O4303">
        <v>0</v>
      </c>
    </row>
    <row r="4304" spans="5:15" x14ac:dyDescent="0.45">
      <c r="E4304">
        <v>4302</v>
      </c>
      <c r="F4304">
        <v>6.19</v>
      </c>
      <c r="G4304">
        <v>0</v>
      </c>
      <c r="I4304">
        <v>4301</v>
      </c>
      <c r="J4304">
        <v>6.16</v>
      </c>
      <c r="K4304">
        <v>0</v>
      </c>
      <c r="M4304">
        <v>4301</v>
      </c>
      <c r="N4304">
        <v>6.26</v>
      </c>
      <c r="O4304">
        <v>0</v>
      </c>
    </row>
    <row r="4305" spans="5:15" x14ac:dyDescent="0.45">
      <c r="E4305">
        <v>4303</v>
      </c>
      <c r="F4305">
        <v>6.19</v>
      </c>
      <c r="G4305">
        <v>0</v>
      </c>
      <c r="I4305">
        <v>4302</v>
      </c>
      <c r="J4305">
        <v>6.16</v>
      </c>
      <c r="K4305">
        <v>0</v>
      </c>
      <c r="M4305">
        <v>4302</v>
      </c>
      <c r="N4305">
        <v>6.27</v>
      </c>
      <c r="O4305">
        <v>0</v>
      </c>
    </row>
    <row r="4306" spans="5:15" x14ac:dyDescent="0.45">
      <c r="E4306">
        <v>4304</v>
      </c>
      <c r="F4306">
        <v>6.19</v>
      </c>
      <c r="G4306">
        <v>0</v>
      </c>
      <c r="I4306">
        <v>4303</v>
      </c>
      <c r="J4306">
        <v>6.17</v>
      </c>
      <c r="K4306">
        <v>0</v>
      </c>
      <c r="M4306">
        <v>4303</v>
      </c>
      <c r="N4306">
        <v>6.26</v>
      </c>
      <c r="O4306">
        <v>0</v>
      </c>
    </row>
    <row r="4307" spans="5:15" x14ac:dyDescent="0.45">
      <c r="E4307">
        <v>4305</v>
      </c>
      <c r="F4307">
        <v>6.19</v>
      </c>
      <c r="G4307">
        <v>0</v>
      </c>
      <c r="I4307">
        <v>4304</v>
      </c>
      <c r="J4307">
        <v>6.17</v>
      </c>
      <c r="K4307">
        <v>0</v>
      </c>
      <c r="M4307">
        <v>4304</v>
      </c>
      <c r="N4307">
        <v>6.26</v>
      </c>
      <c r="O4307">
        <v>0</v>
      </c>
    </row>
    <row r="4308" spans="5:15" x14ac:dyDescent="0.45">
      <c r="E4308">
        <v>4306</v>
      </c>
      <c r="F4308">
        <v>6.21</v>
      </c>
      <c r="G4308">
        <v>0</v>
      </c>
      <c r="I4308">
        <v>4305</v>
      </c>
      <c r="J4308">
        <v>6.16</v>
      </c>
      <c r="K4308">
        <v>0</v>
      </c>
      <c r="M4308">
        <v>4305</v>
      </c>
      <c r="N4308">
        <v>6.26</v>
      </c>
      <c r="O4308">
        <v>0</v>
      </c>
    </row>
    <row r="4309" spans="5:15" x14ac:dyDescent="0.45">
      <c r="E4309">
        <v>4307</v>
      </c>
      <c r="F4309">
        <v>6.19</v>
      </c>
      <c r="G4309">
        <v>0</v>
      </c>
      <c r="I4309">
        <v>4306</v>
      </c>
      <c r="J4309">
        <v>6.16</v>
      </c>
      <c r="K4309">
        <v>0</v>
      </c>
      <c r="M4309">
        <v>4306</v>
      </c>
      <c r="N4309">
        <v>6.26</v>
      </c>
      <c r="O4309">
        <v>0</v>
      </c>
    </row>
    <row r="4310" spans="5:15" x14ac:dyDescent="0.45">
      <c r="E4310">
        <v>4308</v>
      </c>
      <c r="F4310">
        <v>6.19</v>
      </c>
      <c r="G4310">
        <v>0</v>
      </c>
      <c r="I4310">
        <v>4307</v>
      </c>
      <c r="J4310">
        <v>6.17</v>
      </c>
      <c r="K4310">
        <v>0</v>
      </c>
      <c r="M4310">
        <v>4307</v>
      </c>
      <c r="N4310">
        <v>6.26</v>
      </c>
      <c r="O4310">
        <v>0</v>
      </c>
    </row>
    <row r="4311" spans="5:15" x14ac:dyDescent="0.45">
      <c r="E4311">
        <v>4309</v>
      </c>
      <c r="F4311">
        <v>6.19</v>
      </c>
      <c r="G4311">
        <v>0</v>
      </c>
      <c r="I4311">
        <v>4308</v>
      </c>
      <c r="J4311">
        <v>6.16</v>
      </c>
      <c r="K4311">
        <v>0</v>
      </c>
      <c r="M4311">
        <v>4308</v>
      </c>
      <c r="N4311">
        <v>6.26</v>
      </c>
      <c r="O4311">
        <v>0</v>
      </c>
    </row>
    <row r="4312" spans="5:15" x14ac:dyDescent="0.45">
      <c r="E4312">
        <v>4310</v>
      </c>
      <c r="F4312">
        <v>6.19</v>
      </c>
      <c r="G4312">
        <v>0</v>
      </c>
      <c r="I4312">
        <v>4309</v>
      </c>
      <c r="J4312">
        <v>6.17</v>
      </c>
      <c r="K4312">
        <v>0</v>
      </c>
      <c r="M4312">
        <v>4309</v>
      </c>
      <c r="N4312">
        <v>6.26</v>
      </c>
      <c r="O4312">
        <v>0</v>
      </c>
    </row>
    <row r="4313" spans="5:15" x14ac:dyDescent="0.45">
      <c r="E4313">
        <v>4311</v>
      </c>
      <c r="F4313">
        <v>6.21</v>
      </c>
      <c r="G4313">
        <v>0</v>
      </c>
      <c r="I4313">
        <v>4310</v>
      </c>
      <c r="J4313">
        <v>6.16</v>
      </c>
      <c r="K4313">
        <v>0</v>
      </c>
      <c r="M4313">
        <v>4310</v>
      </c>
      <c r="N4313">
        <v>6.26</v>
      </c>
      <c r="O4313">
        <v>0</v>
      </c>
    </row>
    <row r="4314" spans="5:15" x14ac:dyDescent="0.45">
      <c r="E4314">
        <v>4312</v>
      </c>
      <c r="F4314">
        <v>6.19</v>
      </c>
      <c r="G4314">
        <v>0</v>
      </c>
      <c r="I4314">
        <v>4311</v>
      </c>
      <c r="J4314">
        <v>6.16</v>
      </c>
      <c r="K4314">
        <v>0</v>
      </c>
      <c r="M4314">
        <v>4311</v>
      </c>
      <c r="N4314">
        <v>6.26</v>
      </c>
      <c r="O4314">
        <v>0</v>
      </c>
    </row>
    <row r="4315" spans="5:15" x14ac:dyDescent="0.45">
      <c r="E4315">
        <v>4313</v>
      </c>
      <c r="F4315">
        <v>6.17</v>
      </c>
      <c r="G4315">
        <v>0</v>
      </c>
      <c r="I4315">
        <v>4312</v>
      </c>
      <c r="J4315">
        <v>6.16</v>
      </c>
      <c r="K4315">
        <v>0</v>
      </c>
      <c r="M4315">
        <v>4312</v>
      </c>
      <c r="N4315">
        <v>6.26</v>
      </c>
      <c r="O4315">
        <v>0</v>
      </c>
    </row>
    <row r="4316" spans="5:15" x14ac:dyDescent="0.45">
      <c r="E4316">
        <v>4314</v>
      </c>
      <c r="F4316">
        <v>6.19</v>
      </c>
      <c r="G4316">
        <v>0</v>
      </c>
      <c r="I4316">
        <v>4313</v>
      </c>
      <c r="J4316">
        <v>6.17</v>
      </c>
      <c r="K4316">
        <v>0</v>
      </c>
      <c r="M4316">
        <v>4313</v>
      </c>
      <c r="N4316">
        <v>6.26</v>
      </c>
      <c r="O4316">
        <v>0</v>
      </c>
    </row>
    <row r="4317" spans="5:15" x14ac:dyDescent="0.45">
      <c r="E4317">
        <v>4315</v>
      </c>
      <c r="F4317">
        <v>6.19</v>
      </c>
      <c r="G4317">
        <v>0</v>
      </c>
      <c r="I4317">
        <v>4314</v>
      </c>
      <c r="J4317">
        <v>6.16</v>
      </c>
      <c r="K4317">
        <v>0</v>
      </c>
      <c r="M4317">
        <v>4314</v>
      </c>
      <c r="N4317">
        <v>6.26</v>
      </c>
      <c r="O4317">
        <v>0</v>
      </c>
    </row>
    <row r="4318" spans="5:15" x14ac:dyDescent="0.45">
      <c r="E4318">
        <v>4316</v>
      </c>
      <c r="F4318">
        <v>6.17</v>
      </c>
      <c r="G4318">
        <v>0</v>
      </c>
      <c r="I4318">
        <v>4315</v>
      </c>
      <c r="J4318">
        <v>6.16</v>
      </c>
      <c r="K4318">
        <v>0</v>
      </c>
      <c r="M4318">
        <v>4315</v>
      </c>
      <c r="N4318">
        <v>6.26</v>
      </c>
      <c r="O4318">
        <v>0</v>
      </c>
    </row>
    <row r="4319" spans="5:15" x14ac:dyDescent="0.45">
      <c r="E4319">
        <v>4317</v>
      </c>
      <c r="F4319">
        <v>6.19</v>
      </c>
      <c r="G4319">
        <v>0</v>
      </c>
      <c r="I4319">
        <v>4316</v>
      </c>
      <c r="J4319">
        <v>6.16</v>
      </c>
      <c r="K4319">
        <v>0</v>
      </c>
      <c r="M4319">
        <v>4316</v>
      </c>
      <c r="N4319">
        <v>6.26</v>
      </c>
      <c r="O4319">
        <v>0</v>
      </c>
    </row>
    <row r="4320" spans="5:15" x14ac:dyDescent="0.45">
      <c r="E4320">
        <v>4318</v>
      </c>
      <c r="F4320">
        <v>6.19</v>
      </c>
      <c r="G4320">
        <v>0</v>
      </c>
      <c r="I4320">
        <v>4317</v>
      </c>
      <c r="J4320">
        <v>6.16</v>
      </c>
      <c r="K4320">
        <v>0</v>
      </c>
      <c r="M4320">
        <v>4317</v>
      </c>
      <c r="N4320">
        <v>6.26</v>
      </c>
      <c r="O4320">
        <v>0</v>
      </c>
    </row>
    <row r="4321" spans="5:15" x14ac:dyDescent="0.45">
      <c r="E4321">
        <v>4319</v>
      </c>
      <c r="F4321">
        <v>6.19</v>
      </c>
      <c r="G4321">
        <v>0</v>
      </c>
      <c r="I4321">
        <v>4318</v>
      </c>
      <c r="J4321">
        <v>6.16</v>
      </c>
      <c r="K4321">
        <v>0</v>
      </c>
      <c r="M4321">
        <v>4318</v>
      </c>
      <c r="N4321">
        <v>6.26</v>
      </c>
      <c r="O4321">
        <v>0</v>
      </c>
    </row>
    <row r="4322" spans="5:15" x14ac:dyDescent="0.45">
      <c r="E4322">
        <v>4320</v>
      </c>
      <c r="F4322">
        <v>6.19</v>
      </c>
      <c r="G4322">
        <v>0</v>
      </c>
      <c r="I4322">
        <v>4319</v>
      </c>
      <c r="J4322">
        <v>6.17</v>
      </c>
      <c r="K4322">
        <v>0</v>
      </c>
      <c r="M4322">
        <v>4319</v>
      </c>
      <c r="N4322">
        <v>6.26</v>
      </c>
      <c r="O4322">
        <v>0</v>
      </c>
    </row>
    <row r="4323" spans="5:15" x14ac:dyDescent="0.45">
      <c r="E4323">
        <v>4321</v>
      </c>
      <c r="F4323">
        <v>6.19</v>
      </c>
      <c r="G4323">
        <v>0</v>
      </c>
      <c r="I4323">
        <v>4320</v>
      </c>
      <c r="J4323">
        <v>6.16</v>
      </c>
      <c r="K4323">
        <v>0</v>
      </c>
      <c r="M4323">
        <v>4320</v>
      </c>
      <c r="N4323">
        <v>6.26</v>
      </c>
      <c r="O4323">
        <v>0</v>
      </c>
    </row>
    <row r="4324" spans="5:15" x14ac:dyDescent="0.45">
      <c r="E4324">
        <v>4322</v>
      </c>
      <c r="F4324">
        <v>6.19</v>
      </c>
      <c r="G4324">
        <v>0</v>
      </c>
      <c r="I4324">
        <v>4321</v>
      </c>
      <c r="J4324">
        <v>6.16</v>
      </c>
      <c r="K4324">
        <v>0</v>
      </c>
      <c r="M4324">
        <v>4321</v>
      </c>
      <c r="N4324">
        <v>6.26</v>
      </c>
      <c r="O4324">
        <v>0</v>
      </c>
    </row>
    <row r="4325" spans="5:15" x14ac:dyDescent="0.45">
      <c r="E4325">
        <v>4323</v>
      </c>
      <c r="F4325">
        <v>6.19</v>
      </c>
      <c r="G4325">
        <v>0</v>
      </c>
      <c r="I4325">
        <v>4322</v>
      </c>
      <c r="J4325">
        <v>6.16</v>
      </c>
      <c r="K4325">
        <v>0</v>
      </c>
      <c r="M4325">
        <v>4322</v>
      </c>
      <c r="N4325">
        <v>6.26</v>
      </c>
      <c r="O4325">
        <v>0</v>
      </c>
    </row>
    <row r="4326" spans="5:15" x14ac:dyDescent="0.45">
      <c r="E4326">
        <v>4324</v>
      </c>
      <c r="F4326">
        <v>6.19</v>
      </c>
      <c r="G4326">
        <v>0</v>
      </c>
      <c r="I4326">
        <v>4323</v>
      </c>
      <c r="J4326">
        <v>6.16</v>
      </c>
      <c r="K4326">
        <v>0</v>
      </c>
      <c r="M4326">
        <v>4323</v>
      </c>
      <c r="N4326">
        <v>6.27</v>
      </c>
      <c r="O4326">
        <v>0</v>
      </c>
    </row>
    <row r="4327" spans="5:15" x14ac:dyDescent="0.45">
      <c r="E4327">
        <v>4325</v>
      </c>
      <c r="F4327">
        <v>6.19</v>
      </c>
      <c r="G4327">
        <v>0</v>
      </c>
      <c r="I4327">
        <v>4324</v>
      </c>
      <c r="J4327">
        <v>6.16</v>
      </c>
      <c r="K4327">
        <v>0</v>
      </c>
      <c r="M4327">
        <v>4324</v>
      </c>
      <c r="N4327">
        <v>6.26</v>
      </c>
      <c r="O4327">
        <v>0</v>
      </c>
    </row>
    <row r="4328" spans="5:15" x14ac:dyDescent="0.45">
      <c r="E4328">
        <v>4326</v>
      </c>
      <c r="F4328">
        <v>6.19</v>
      </c>
      <c r="G4328">
        <v>0</v>
      </c>
      <c r="I4328">
        <v>4325</v>
      </c>
      <c r="J4328">
        <v>6.16</v>
      </c>
      <c r="K4328">
        <v>0</v>
      </c>
      <c r="M4328">
        <v>4325</v>
      </c>
      <c r="N4328">
        <v>6.26</v>
      </c>
      <c r="O4328">
        <v>0</v>
      </c>
    </row>
    <row r="4329" spans="5:15" x14ac:dyDescent="0.45">
      <c r="E4329">
        <v>4327</v>
      </c>
      <c r="F4329">
        <v>6.19</v>
      </c>
      <c r="G4329">
        <v>0</v>
      </c>
      <c r="I4329">
        <v>4326</v>
      </c>
      <c r="J4329">
        <v>6.16</v>
      </c>
      <c r="K4329">
        <v>0</v>
      </c>
      <c r="M4329">
        <v>4326</v>
      </c>
      <c r="N4329">
        <v>6.26</v>
      </c>
      <c r="O4329">
        <v>0</v>
      </c>
    </row>
    <row r="4330" spans="5:15" x14ac:dyDescent="0.45">
      <c r="E4330">
        <v>4328</v>
      </c>
      <c r="F4330">
        <v>6.19</v>
      </c>
      <c r="G4330">
        <v>0</v>
      </c>
      <c r="I4330">
        <v>4327</v>
      </c>
      <c r="J4330">
        <v>6.16</v>
      </c>
      <c r="K4330">
        <v>0</v>
      </c>
      <c r="M4330">
        <v>4327</v>
      </c>
      <c r="N4330">
        <v>6.26</v>
      </c>
      <c r="O4330">
        <v>0</v>
      </c>
    </row>
    <row r="4331" spans="5:15" x14ac:dyDescent="0.45">
      <c r="E4331">
        <v>4329</v>
      </c>
      <c r="F4331">
        <v>6.19</v>
      </c>
      <c r="G4331">
        <v>0</v>
      </c>
      <c r="I4331">
        <v>4328</v>
      </c>
      <c r="J4331">
        <v>6.16</v>
      </c>
      <c r="K4331">
        <v>0</v>
      </c>
      <c r="M4331">
        <v>4328</v>
      </c>
      <c r="N4331">
        <v>6.26</v>
      </c>
      <c r="O4331">
        <v>0</v>
      </c>
    </row>
    <row r="4332" spans="5:15" x14ac:dyDescent="0.45">
      <c r="E4332">
        <v>4330</v>
      </c>
      <c r="F4332">
        <v>6.19</v>
      </c>
      <c r="G4332">
        <v>0</v>
      </c>
      <c r="I4332">
        <v>4329</v>
      </c>
      <c r="J4332">
        <v>6.16</v>
      </c>
      <c r="K4332">
        <v>0</v>
      </c>
      <c r="M4332">
        <v>4329</v>
      </c>
      <c r="N4332">
        <v>6.24</v>
      </c>
      <c r="O4332">
        <v>0</v>
      </c>
    </row>
    <row r="4333" spans="5:15" x14ac:dyDescent="0.45">
      <c r="E4333">
        <v>4331</v>
      </c>
      <c r="F4333">
        <v>6.19</v>
      </c>
      <c r="G4333">
        <v>0</v>
      </c>
      <c r="I4333">
        <v>4330</v>
      </c>
      <c r="J4333">
        <v>6.16</v>
      </c>
      <c r="K4333">
        <v>0</v>
      </c>
      <c r="M4333">
        <v>4330</v>
      </c>
      <c r="N4333">
        <v>6.26</v>
      </c>
      <c r="O4333">
        <v>0</v>
      </c>
    </row>
    <row r="4334" spans="5:15" x14ac:dyDescent="0.45">
      <c r="E4334">
        <v>4332</v>
      </c>
      <c r="F4334">
        <v>6.19</v>
      </c>
      <c r="G4334">
        <v>0</v>
      </c>
      <c r="I4334">
        <v>4331</v>
      </c>
      <c r="J4334">
        <v>6.16</v>
      </c>
      <c r="K4334">
        <v>0</v>
      </c>
      <c r="M4334">
        <v>4331</v>
      </c>
      <c r="N4334">
        <v>6.26</v>
      </c>
      <c r="O4334">
        <v>0</v>
      </c>
    </row>
    <row r="4335" spans="5:15" x14ac:dyDescent="0.45">
      <c r="E4335">
        <v>4333</v>
      </c>
      <c r="F4335">
        <v>6.19</v>
      </c>
      <c r="G4335">
        <v>0</v>
      </c>
      <c r="I4335">
        <v>4332</v>
      </c>
      <c r="J4335">
        <v>6.16</v>
      </c>
      <c r="K4335">
        <v>0</v>
      </c>
      <c r="M4335">
        <v>4332</v>
      </c>
      <c r="N4335">
        <v>6.26</v>
      </c>
      <c r="O4335">
        <v>0</v>
      </c>
    </row>
    <row r="4336" spans="5:15" x14ac:dyDescent="0.45">
      <c r="E4336">
        <v>4334</v>
      </c>
      <c r="F4336">
        <v>6.19</v>
      </c>
      <c r="G4336">
        <v>0</v>
      </c>
      <c r="I4336">
        <v>4333</v>
      </c>
      <c r="J4336">
        <v>6.16</v>
      </c>
      <c r="K4336">
        <v>0</v>
      </c>
      <c r="M4336">
        <v>4333</v>
      </c>
      <c r="N4336">
        <v>6.24</v>
      </c>
      <c r="O4336">
        <v>0</v>
      </c>
    </row>
    <row r="4337" spans="5:15" x14ac:dyDescent="0.45">
      <c r="E4337">
        <v>4335</v>
      </c>
      <c r="F4337">
        <v>6.17</v>
      </c>
      <c r="G4337">
        <v>0</v>
      </c>
      <c r="I4337">
        <v>4334</v>
      </c>
      <c r="J4337">
        <v>6.16</v>
      </c>
      <c r="K4337">
        <v>0</v>
      </c>
      <c r="M4337">
        <v>4334</v>
      </c>
      <c r="N4337">
        <v>6.26</v>
      </c>
      <c r="O4337">
        <v>0</v>
      </c>
    </row>
    <row r="4338" spans="5:15" x14ac:dyDescent="0.45">
      <c r="E4338">
        <v>4336</v>
      </c>
      <c r="F4338">
        <v>6.17</v>
      </c>
      <c r="G4338">
        <v>0</v>
      </c>
      <c r="I4338">
        <v>4335</v>
      </c>
      <c r="J4338">
        <v>6.16</v>
      </c>
      <c r="K4338">
        <v>0</v>
      </c>
      <c r="M4338">
        <v>4335</v>
      </c>
      <c r="N4338">
        <v>6.26</v>
      </c>
      <c r="O4338">
        <v>0</v>
      </c>
    </row>
    <row r="4339" spans="5:15" x14ac:dyDescent="0.45">
      <c r="E4339">
        <v>4337</v>
      </c>
      <c r="F4339">
        <v>6.19</v>
      </c>
      <c r="G4339">
        <v>0</v>
      </c>
      <c r="I4339">
        <v>4336</v>
      </c>
      <c r="J4339">
        <v>6.16</v>
      </c>
      <c r="K4339">
        <v>0</v>
      </c>
      <c r="M4339">
        <v>4336</v>
      </c>
      <c r="N4339">
        <v>6.24</v>
      </c>
      <c r="O4339">
        <v>0</v>
      </c>
    </row>
    <row r="4340" spans="5:15" x14ac:dyDescent="0.45">
      <c r="E4340">
        <v>4338</v>
      </c>
      <c r="F4340">
        <v>6.17</v>
      </c>
      <c r="G4340">
        <v>0</v>
      </c>
      <c r="I4340">
        <v>4337</v>
      </c>
      <c r="J4340">
        <v>6.16</v>
      </c>
      <c r="K4340">
        <v>0</v>
      </c>
      <c r="M4340">
        <v>4337</v>
      </c>
      <c r="N4340">
        <v>6.26</v>
      </c>
      <c r="O4340">
        <v>0</v>
      </c>
    </row>
    <row r="4341" spans="5:15" x14ac:dyDescent="0.45">
      <c r="E4341">
        <v>4339</v>
      </c>
      <c r="F4341">
        <v>6.17</v>
      </c>
      <c r="G4341">
        <v>0</v>
      </c>
      <c r="I4341">
        <v>4338</v>
      </c>
      <c r="J4341">
        <v>6.16</v>
      </c>
      <c r="K4341">
        <v>0</v>
      </c>
      <c r="M4341">
        <v>4338</v>
      </c>
      <c r="N4341">
        <v>6.24</v>
      </c>
      <c r="O4341">
        <v>0</v>
      </c>
    </row>
    <row r="4342" spans="5:15" x14ac:dyDescent="0.45">
      <c r="E4342">
        <v>4340</v>
      </c>
      <c r="F4342">
        <v>6.19</v>
      </c>
      <c r="G4342">
        <v>0</v>
      </c>
      <c r="I4342">
        <v>4339</v>
      </c>
      <c r="J4342">
        <v>6.16</v>
      </c>
      <c r="K4342">
        <v>0</v>
      </c>
      <c r="M4342">
        <v>4339</v>
      </c>
      <c r="N4342">
        <v>6.24</v>
      </c>
      <c r="O4342">
        <v>0</v>
      </c>
    </row>
    <row r="4343" spans="5:15" x14ac:dyDescent="0.45">
      <c r="E4343">
        <v>4341</v>
      </c>
      <c r="F4343">
        <v>6.19</v>
      </c>
      <c r="G4343">
        <v>0</v>
      </c>
      <c r="I4343">
        <v>4340</v>
      </c>
      <c r="J4343">
        <v>6.16</v>
      </c>
      <c r="K4343">
        <v>0</v>
      </c>
      <c r="M4343">
        <v>4340</v>
      </c>
      <c r="N4343">
        <v>6.26</v>
      </c>
      <c r="O4343">
        <v>0</v>
      </c>
    </row>
    <row r="4344" spans="5:15" x14ac:dyDescent="0.45">
      <c r="E4344">
        <v>4342</v>
      </c>
      <c r="F4344">
        <v>6.17</v>
      </c>
      <c r="G4344">
        <v>0</v>
      </c>
      <c r="I4344">
        <v>4341</v>
      </c>
      <c r="J4344">
        <v>6.16</v>
      </c>
      <c r="K4344">
        <v>0</v>
      </c>
      <c r="M4344">
        <v>4341</v>
      </c>
      <c r="N4344">
        <v>6.26</v>
      </c>
      <c r="O4344">
        <v>0</v>
      </c>
    </row>
    <row r="4345" spans="5:15" x14ac:dyDescent="0.45">
      <c r="E4345">
        <v>4343</v>
      </c>
      <c r="F4345">
        <v>6.19</v>
      </c>
      <c r="G4345">
        <v>0</v>
      </c>
      <c r="I4345">
        <v>4342</v>
      </c>
      <c r="J4345">
        <v>6.16</v>
      </c>
      <c r="K4345">
        <v>0</v>
      </c>
      <c r="M4345">
        <v>4342</v>
      </c>
      <c r="N4345">
        <v>6.26</v>
      </c>
      <c r="O4345">
        <v>0</v>
      </c>
    </row>
    <row r="4346" spans="5:15" x14ac:dyDescent="0.45">
      <c r="E4346">
        <v>4344</v>
      </c>
      <c r="F4346">
        <v>6.17</v>
      </c>
      <c r="G4346">
        <v>0</v>
      </c>
      <c r="I4346">
        <v>4343</v>
      </c>
      <c r="J4346">
        <v>6.16</v>
      </c>
      <c r="K4346">
        <v>0</v>
      </c>
      <c r="M4346">
        <v>4343</v>
      </c>
      <c r="N4346">
        <v>6.24</v>
      </c>
      <c r="O4346">
        <v>0</v>
      </c>
    </row>
    <row r="4347" spans="5:15" x14ac:dyDescent="0.45">
      <c r="E4347">
        <v>4345</v>
      </c>
      <c r="F4347">
        <v>6.19</v>
      </c>
      <c r="G4347">
        <v>0</v>
      </c>
      <c r="I4347">
        <v>4344</v>
      </c>
      <c r="J4347">
        <v>6.16</v>
      </c>
      <c r="K4347">
        <v>0</v>
      </c>
      <c r="M4347">
        <v>4344</v>
      </c>
      <c r="N4347">
        <v>6.24</v>
      </c>
      <c r="O4347">
        <v>0</v>
      </c>
    </row>
    <row r="4348" spans="5:15" x14ac:dyDescent="0.45">
      <c r="E4348">
        <v>4346</v>
      </c>
      <c r="F4348">
        <v>6.17</v>
      </c>
      <c r="G4348">
        <v>0</v>
      </c>
      <c r="I4348">
        <v>4345</v>
      </c>
      <c r="J4348">
        <v>6.16</v>
      </c>
      <c r="K4348">
        <v>0</v>
      </c>
      <c r="M4348">
        <v>4345</v>
      </c>
      <c r="N4348">
        <v>6.24</v>
      </c>
      <c r="O4348">
        <v>0</v>
      </c>
    </row>
    <row r="4349" spans="5:15" x14ac:dyDescent="0.45">
      <c r="E4349">
        <v>4347</v>
      </c>
      <c r="F4349">
        <v>6.19</v>
      </c>
      <c r="G4349">
        <v>0</v>
      </c>
      <c r="I4349">
        <v>4346</v>
      </c>
      <c r="J4349">
        <v>6.16</v>
      </c>
      <c r="K4349">
        <v>0</v>
      </c>
      <c r="M4349">
        <v>4346</v>
      </c>
      <c r="N4349">
        <v>6.26</v>
      </c>
      <c r="O4349">
        <v>0</v>
      </c>
    </row>
    <row r="4350" spans="5:15" x14ac:dyDescent="0.45">
      <c r="E4350">
        <v>4348</v>
      </c>
      <c r="F4350">
        <v>6.19</v>
      </c>
      <c r="G4350">
        <v>0</v>
      </c>
      <c r="I4350">
        <v>4347</v>
      </c>
      <c r="J4350">
        <v>6.16</v>
      </c>
      <c r="K4350">
        <v>0</v>
      </c>
      <c r="M4350">
        <v>4347</v>
      </c>
      <c r="N4350">
        <v>6.24</v>
      </c>
      <c r="O4350">
        <v>0</v>
      </c>
    </row>
    <row r="4351" spans="5:15" x14ac:dyDescent="0.45">
      <c r="E4351">
        <v>4349</v>
      </c>
      <c r="F4351">
        <v>6.19</v>
      </c>
      <c r="G4351">
        <v>0</v>
      </c>
      <c r="I4351">
        <v>4348</v>
      </c>
      <c r="J4351">
        <v>6.14</v>
      </c>
      <c r="K4351">
        <v>0</v>
      </c>
      <c r="M4351">
        <v>4348</v>
      </c>
      <c r="N4351">
        <v>6.24</v>
      </c>
      <c r="O4351">
        <v>0</v>
      </c>
    </row>
    <row r="4352" spans="5:15" x14ac:dyDescent="0.45">
      <c r="E4352">
        <v>4350</v>
      </c>
      <c r="F4352">
        <v>6.17</v>
      </c>
      <c r="G4352">
        <v>0</v>
      </c>
      <c r="I4352">
        <v>4349</v>
      </c>
      <c r="J4352">
        <v>6.16</v>
      </c>
      <c r="K4352">
        <v>0</v>
      </c>
      <c r="M4352">
        <v>4349</v>
      </c>
      <c r="N4352">
        <v>6.26</v>
      </c>
      <c r="O4352">
        <v>0</v>
      </c>
    </row>
    <row r="4353" spans="5:15" x14ac:dyDescent="0.45">
      <c r="E4353">
        <v>4351</v>
      </c>
      <c r="F4353">
        <v>6.19</v>
      </c>
      <c r="G4353">
        <v>0</v>
      </c>
      <c r="I4353">
        <v>4350</v>
      </c>
      <c r="J4353">
        <v>6.16</v>
      </c>
      <c r="K4353">
        <v>0</v>
      </c>
      <c r="M4353">
        <v>4350</v>
      </c>
      <c r="N4353">
        <v>6.26</v>
      </c>
      <c r="O4353">
        <v>0</v>
      </c>
    </row>
    <row r="4354" spans="5:15" x14ac:dyDescent="0.45">
      <c r="E4354">
        <v>4352</v>
      </c>
      <c r="F4354">
        <v>6.19</v>
      </c>
      <c r="G4354">
        <v>0</v>
      </c>
      <c r="I4354">
        <v>4351</v>
      </c>
      <c r="J4354">
        <v>6.16</v>
      </c>
      <c r="K4354">
        <v>0</v>
      </c>
      <c r="M4354">
        <v>4351</v>
      </c>
      <c r="N4354">
        <v>6.24</v>
      </c>
      <c r="O4354">
        <v>0</v>
      </c>
    </row>
    <row r="4355" spans="5:15" x14ac:dyDescent="0.45">
      <c r="E4355">
        <v>4353</v>
      </c>
      <c r="F4355">
        <v>6.19</v>
      </c>
      <c r="G4355">
        <v>0</v>
      </c>
      <c r="I4355">
        <v>4352</v>
      </c>
      <c r="J4355">
        <v>6.14</v>
      </c>
      <c r="K4355">
        <v>0</v>
      </c>
      <c r="M4355">
        <v>4352</v>
      </c>
      <c r="N4355">
        <v>6.26</v>
      </c>
      <c r="O4355">
        <v>0</v>
      </c>
    </row>
    <row r="4356" spans="5:15" x14ac:dyDescent="0.45">
      <c r="E4356">
        <v>4354</v>
      </c>
      <c r="F4356">
        <v>6.19</v>
      </c>
      <c r="G4356">
        <v>0</v>
      </c>
      <c r="I4356">
        <v>4353</v>
      </c>
      <c r="J4356">
        <v>6.16</v>
      </c>
      <c r="K4356">
        <v>0</v>
      </c>
      <c r="M4356">
        <v>4353</v>
      </c>
      <c r="N4356">
        <v>6.24</v>
      </c>
      <c r="O4356">
        <v>0</v>
      </c>
    </row>
    <row r="4357" spans="5:15" x14ac:dyDescent="0.45">
      <c r="E4357">
        <v>4355</v>
      </c>
      <c r="F4357">
        <v>6.17</v>
      </c>
      <c r="G4357">
        <v>0</v>
      </c>
      <c r="I4357">
        <v>4354</v>
      </c>
      <c r="J4357">
        <v>6.14</v>
      </c>
      <c r="K4357">
        <v>0</v>
      </c>
      <c r="M4357">
        <v>4354</v>
      </c>
      <c r="N4357">
        <v>6.24</v>
      </c>
      <c r="O4357">
        <v>0</v>
      </c>
    </row>
    <row r="4358" spans="5:15" x14ac:dyDescent="0.45">
      <c r="E4358">
        <v>4356</v>
      </c>
      <c r="F4358">
        <v>6.19</v>
      </c>
      <c r="G4358">
        <v>0</v>
      </c>
      <c r="I4358">
        <v>4355</v>
      </c>
      <c r="J4358">
        <v>6.16</v>
      </c>
      <c r="K4358">
        <v>0</v>
      </c>
      <c r="M4358">
        <v>4355</v>
      </c>
      <c r="N4358">
        <v>6.24</v>
      </c>
      <c r="O4358">
        <v>0</v>
      </c>
    </row>
    <row r="4359" spans="5:15" x14ac:dyDescent="0.45">
      <c r="E4359">
        <v>4357</v>
      </c>
      <c r="F4359">
        <v>6.17</v>
      </c>
      <c r="G4359">
        <v>0</v>
      </c>
      <c r="I4359">
        <v>4356</v>
      </c>
      <c r="J4359">
        <v>6.16</v>
      </c>
      <c r="K4359">
        <v>0</v>
      </c>
      <c r="M4359">
        <v>4356</v>
      </c>
      <c r="N4359">
        <v>6.24</v>
      </c>
      <c r="O4359">
        <v>0</v>
      </c>
    </row>
    <row r="4360" spans="5:15" x14ac:dyDescent="0.45">
      <c r="E4360">
        <v>4358</v>
      </c>
      <c r="F4360">
        <v>6.19</v>
      </c>
      <c r="G4360">
        <v>0</v>
      </c>
      <c r="I4360">
        <v>4357</v>
      </c>
      <c r="J4360">
        <v>6.16</v>
      </c>
      <c r="K4360">
        <v>0</v>
      </c>
      <c r="M4360">
        <v>4357</v>
      </c>
      <c r="N4360">
        <v>6.24</v>
      </c>
      <c r="O4360">
        <v>0</v>
      </c>
    </row>
    <row r="4361" spans="5:15" x14ac:dyDescent="0.45">
      <c r="E4361">
        <v>4359</v>
      </c>
      <c r="F4361">
        <v>6.17</v>
      </c>
      <c r="G4361">
        <v>0</v>
      </c>
      <c r="I4361">
        <v>4358</v>
      </c>
      <c r="J4361">
        <v>6.16</v>
      </c>
      <c r="K4361">
        <v>0</v>
      </c>
      <c r="M4361">
        <v>4358</v>
      </c>
      <c r="N4361">
        <v>6.24</v>
      </c>
      <c r="O4361">
        <v>0</v>
      </c>
    </row>
    <row r="4362" spans="5:15" x14ac:dyDescent="0.45">
      <c r="E4362">
        <v>4360</v>
      </c>
      <c r="F4362">
        <v>6.19</v>
      </c>
      <c r="G4362">
        <v>0</v>
      </c>
      <c r="I4362">
        <v>4359</v>
      </c>
      <c r="J4362">
        <v>6.16</v>
      </c>
      <c r="K4362">
        <v>0</v>
      </c>
      <c r="M4362">
        <v>4359</v>
      </c>
      <c r="N4362">
        <v>6.24</v>
      </c>
      <c r="O4362">
        <v>0</v>
      </c>
    </row>
    <row r="4363" spans="5:15" x14ac:dyDescent="0.45">
      <c r="E4363">
        <v>4361</v>
      </c>
      <c r="F4363">
        <v>6.19</v>
      </c>
      <c r="G4363">
        <v>0</v>
      </c>
      <c r="I4363">
        <v>4360</v>
      </c>
      <c r="J4363">
        <v>6.16</v>
      </c>
      <c r="K4363">
        <v>0</v>
      </c>
      <c r="M4363">
        <v>4360</v>
      </c>
      <c r="N4363">
        <v>6.24</v>
      </c>
      <c r="O4363">
        <v>0</v>
      </c>
    </row>
    <row r="4364" spans="5:15" x14ac:dyDescent="0.45">
      <c r="E4364">
        <v>4362</v>
      </c>
      <c r="F4364">
        <v>6.19</v>
      </c>
      <c r="G4364">
        <v>0</v>
      </c>
      <c r="I4364">
        <v>4361</v>
      </c>
      <c r="J4364">
        <v>6.16</v>
      </c>
      <c r="K4364">
        <v>0</v>
      </c>
      <c r="M4364">
        <v>4361</v>
      </c>
      <c r="N4364">
        <v>6.24</v>
      </c>
      <c r="O4364">
        <v>0</v>
      </c>
    </row>
    <row r="4365" spans="5:15" x14ac:dyDescent="0.45">
      <c r="E4365">
        <v>4363</v>
      </c>
      <c r="F4365">
        <v>6.17</v>
      </c>
      <c r="G4365">
        <v>0</v>
      </c>
      <c r="I4365">
        <v>4362</v>
      </c>
      <c r="J4365">
        <v>6.14</v>
      </c>
      <c r="K4365">
        <v>0</v>
      </c>
      <c r="M4365">
        <v>4362</v>
      </c>
      <c r="N4365">
        <v>6.24</v>
      </c>
      <c r="O4365">
        <v>0</v>
      </c>
    </row>
    <row r="4366" spans="5:15" x14ac:dyDescent="0.45">
      <c r="E4366">
        <v>4364</v>
      </c>
      <c r="F4366">
        <v>6.17</v>
      </c>
      <c r="G4366">
        <v>0</v>
      </c>
      <c r="I4366">
        <v>4363</v>
      </c>
      <c r="J4366">
        <v>6.14</v>
      </c>
      <c r="K4366">
        <v>0</v>
      </c>
      <c r="M4366">
        <v>4363</v>
      </c>
      <c r="N4366">
        <v>6.26</v>
      </c>
      <c r="O4366">
        <v>0</v>
      </c>
    </row>
    <row r="4367" spans="5:15" x14ac:dyDescent="0.45">
      <c r="E4367">
        <v>4365</v>
      </c>
      <c r="F4367">
        <v>6.19</v>
      </c>
      <c r="G4367">
        <v>0</v>
      </c>
      <c r="I4367">
        <v>4364</v>
      </c>
      <c r="J4367">
        <v>6.14</v>
      </c>
      <c r="K4367">
        <v>0</v>
      </c>
      <c r="M4367">
        <v>4364</v>
      </c>
      <c r="N4367">
        <v>6.24</v>
      </c>
      <c r="O4367">
        <v>0</v>
      </c>
    </row>
    <row r="4368" spans="5:15" x14ac:dyDescent="0.45">
      <c r="E4368">
        <v>4366</v>
      </c>
      <c r="F4368">
        <v>6.17</v>
      </c>
      <c r="G4368">
        <v>0</v>
      </c>
      <c r="I4368">
        <v>4365</v>
      </c>
      <c r="J4368">
        <v>6.16</v>
      </c>
      <c r="K4368">
        <v>0</v>
      </c>
      <c r="M4368">
        <v>4365</v>
      </c>
      <c r="N4368">
        <v>6.26</v>
      </c>
      <c r="O4368">
        <v>0</v>
      </c>
    </row>
    <row r="4369" spans="5:15" x14ac:dyDescent="0.45">
      <c r="E4369">
        <v>4367</v>
      </c>
      <c r="F4369">
        <v>6.19</v>
      </c>
      <c r="G4369">
        <v>0</v>
      </c>
      <c r="I4369">
        <v>4366</v>
      </c>
      <c r="J4369">
        <v>6.16</v>
      </c>
      <c r="K4369">
        <v>0</v>
      </c>
      <c r="M4369">
        <v>4366</v>
      </c>
      <c r="N4369">
        <v>6.24</v>
      </c>
      <c r="O4369">
        <v>0</v>
      </c>
    </row>
    <row r="4370" spans="5:15" x14ac:dyDescent="0.45">
      <c r="E4370">
        <v>4368</v>
      </c>
      <c r="F4370">
        <v>6.17</v>
      </c>
      <c r="G4370">
        <v>0</v>
      </c>
      <c r="I4370">
        <v>4367</v>
      </c>
      <c r="J4370">
        <v>6.14</v>
      </c>
      <c r="K4370">
        <v>0</v>
      </c>
      <c r="M4370">
        <v>4367</v>
      </c>
      <c r="N4370">
        <v>6.26</v>
      </c>
      <c r="O4370">
        <v>0</v>
      </c>
    </row>
    <row r="4371" spans="5:15" x14ac:dyDescent="0.45">
      <c r="E4371">
        <v>4369</v>
      </c>
      <c r="F4371">
        <v>6.17</v>
      </c>
      <c r="G4371">
        <v>0</v>
      </c>
      <c r="I4371">
        <v>4368</v>
      </c>
      <c r="J4371">
        <v>6.14</v>
      </c>
      <c r="K4371">
        <v>0</v>
      </c>
      <c r="M4371">
        <v>4368</v>
      </c>
      <c r="N4371">
        <v>6.24</v>
      </c>
      <c r="O4371">
        <v>0</v>
      </c>
    </row>
    <row r="4372" spans="5:15" x14ac:dyDescent="0.45">
      <c r="E4372">
        <v>4370</v>
      </c>
      <c r="F4372">
        <v>6.17</v>
      </c>
      <c r="G4372">
        <v>0</v>
      </c>
      <c r="I4372">
        <v>4369</v>
      </c>
      <c r="J4372">
        <v>6.14</v>
      </c>
      <c r="K4372">
        <v>0</v>
      </c>
      <c r="M4372">
        <v>4369</v>
      </c>
      <c r="N4372">
        <v>6.24</v>
      </c>
      <c r="O4372">
        <v>0</v>
      </c>
    </row>
    <row r="4373" spans="5:15" x14ac:dyDescent="0.45">
      <c r="E4373">
        <v>4371</v>
      </c>
      <c r="F4373">
        <v>6.17</v>
      </c>
      <c r="G4373">
        <v>0</v>
      </c>
      <c r="I4373">
        <v>4370</v>
      </c>
      <c r="J4373">
        <v>6.16</v>
      </c>
      <c r="K4373">
        <v>0</v>
      </c>
      <c r="M4373">
        <v>4370</v>
      </c>
      <c r="N4373">
        <v>6.24</v>
      </c>
      <c r="O4373">
        <v>0</v>
      </c>
    </row>
    <row r="4374" spans="5:15" x14ac:dyDescent="0.45">
      <c r="E4374">
        <v>4372</v>
      </c>
      <c r="F4374">
        <v>6.17</v>
      </c>
      <c r="G4374">
        <v>0</v>
      </c>
      <c r="I4374">
        <v>4371</v>
      </c>
      <c r="J4374">
        <v>6.14</v>
      </c>
      <c r="K4374">
        <v>0</v>
      </c>
      <c r="M4374">
        <v>4371</v>
      </c>
      <c r="N4374">
        <v>6.24</v>
      </c>
      <c r="O4374">
        <v>0</v>
      </c>
    </row>
    <row r="4375" spans="5:15" x14ac:dyDescent="0.45">
      <c r="E4375">
        <v>4373</v>
      </c>
      <c r="F4375">
        <v>6.19</v>
      </c>
      <c r="G4375">
        <v>0</v>
      </c>
      <c r="I4375">
        <v>4372</v>
      </c>
      <c r="J4375">
        <v>6.16</v>
      </c>
      <c r="K4375">
        <v>0</v>
      </c>
      <c r="M4375">
        <v>4372</v>
      </c>
      <c r="N4375">
        <v>6.24</v>
      </c>
      <c r="O4375">
        <v>0</v>
      </c>
    </row>
    <row r="4376" spans="5:15" x14ac:dyDescent="0.45">
      <c r="E4376">
        <v>4374</v>
      </c>
      <c r="F4376">
        <v>6.19</v>
      </c>
      <c r="G4376">
        <v>0</v>
      </c>
      <c r="I4376">
        <v>4373</v>
      </c>
      <c r="J4376">
        <v>6.14</v>
      </c>
      <c r="K4376">
        <v>0</v>
      </c>
      <c r="M4376">
        <v>4373</v>
      </c>
      <c r="N4376">
        <v>6.26</v>
      </c>
      <c r="O4376">
        <v>0</v>
      </c>
    </row>
    <row r="4377" spans="5:15" x14ac:dyDescent="0.45">
      <c r="E4377">
        <v>4375</v>
      </c>
      <c r="F4377">
        <v>6.17</v>
      </c>
      <c r="G4377">
        <v>0</v>
      </c>
      <c r="I4377">
        <v>4374</v>
      </c>
      <c r="J4377">
        <v>6.14</v>
      </c>
      <c r="K4377">
        <v>0</v>
      </c>
      <c r="M4377">
        <v>4374</v>
      </c>
      <c r="N4377">
        <v>6.24</v>
      </c>
      <c r="O4377">
        <v>0</v>
      </c>
    </row>
    <row r="4378" spans="5:15" x14ac:dyDescent="0.45">
      <c r="E4378">
        <v>4376</v>
      </c>
      <c r="F4378">
        <v>6.17</v>
      </c>
      <c r="G4378">
        <v>0</v>
      </c>
      <c r="I4378">
        <v>4375</v>
      </c>
      <c r="J4378">
        <v>6.14</v>
      </c>
      <c r="K4378">
        <v>0</v>
      </c>
      <c r="M4378">
        <v>4375</v>
      </c>
      <c r="N4378">
        <v>6.24</v>
      </c>
      <c r="O4378">
        <v>0</v>
      </c>
    </row>
    <row r="4379" spans="5:15" x14ac:dyDescent="0.45">
      <c r="E4379">
        <v>4377</v>
      </c>
      <c r="F4379">
        <v>6.17</v>
      </c>
      <c r="G4379">
        <v>0</v>
      </c>
      <c r="I4379">
        <v>4376</v>
      </c>
      <c r="J4379">
        <v>6.16</v>
      </c>
      <c r="K4379">
        <v>0</v>
      </c>
      <c r="M4379">
        <v>4376</v>
      </c>
      <c r="N4379">
        <v>6.24</v>
      </c>
      <c r="O4379">
        <v>0</v>
      </c>
    </row>
    <row r="4380" spans="5:15" x14ac:dyDescent="0.45">
      <c r="E4380">
        <v>4378</v>
      </c>
      <c r="F4380">
        <v>6.19</v>
      </c>
      <c r="G4380">
        <v>0</v>
      </c>
      <c r="I4380">
        <v>4377</v>
      </c>
      <c r="J4380">
        <v>6.14</v>
      </c>
      <c r="K4380">
        <v>0</v>
      </c>
      <c r="M4380">
        <v>4377</v>
      </c>
      <c r="N4380">
        <v>6.24</v>
      </c>
      <c r="O4380">
        <v>0</v>
      </c>
    </row>
    <row r="4381" spans="5:15" x14ac:dyDescent="0.45">
      <c r="E4381">
        <v>4379</v>
      </c>
      <c r="F4381">
        <v>6.17</v>
      </c>
      <c r="G4381">
        <v>0</v>
      </c>
      <c r="I4381">
        <v>4378</v>
      </c>
      <c r="J4381">
        <v>6.14</v>
      </c>
      <c r="K4381">
        <v>0</v>
      </c>
      <c r="M4381">
        <v>4378</v>
      </c>
      <c r="N4381">
        <v>6.24</v>
      </c>
      <c r="O4381">
        <v>0</v>
      </c>
    </row>
    <row r="4382" spans="5:15" x14ac:dyDescent="0.45">
      <c r="E4382">
        <v>4380</v>
      </c>
      <c r="F4382">
        <v>6.17</v>
      </c>
      <c r="G4382">
        <v>0</v>
      </c>
      <c r="I4382">
        <v>4379</v>
      </c>
      <c r="J4382">
        <v>6.14</v>
      </c>
      <c r="K4382">
        <v>0</v>
      </c>
      <c r="M4382">
        <v>4379</v>
      </c>
      <c r="N4382">
        <v>6.24</v>
      </c>
      <c r="O4382">
        <v>0</v>
      </c>
    </row>
    <row r="4383" spans="5:15" x14ac:dyDescent="0.45">
      <c r="E4383">
        <v>4381</v>
      </c>
      <c r="F4383">
        <v>6.19</v>
      </c>
      <c r="G4383">
        <v>0</v>
      </c>
      <c r="I4383">
        <v>4380</v>
      </c>
      <c r="J4383">
        <v>6.16</v>
      </c>
      <c r="K4383">
        <v>0</v>
      </c>
      <c r="M4383">
        <v>4380</v>
      </c>
      <c r="N4383">
        <v>6.24</v>
      </c>
      <c r="O4383">
        <v>0</v>
      </c>
    </row>
    <row r="4384" spans="5:15" x14ac:dyDescent="0.45">
      <c r="E4384">
        <v>4382</v>
      </c>
      <c r="F4384">
        <v>6.17</v>
      </c>
      <c r="G4384">
        <v>0</v>
      </c>
      <c r="I4384">
        <v>4381</v>
      </c>
      <c r="J4384">
        <v>6.16</v>
      </c>
      <c r="K4384">
        <v>0</v>
      </c>
      <c r="M4384">
        <v>4381</v>
      </c>
      <c r="N4384">
        <v>6.26</v>
      </c>
      <c r="O4384">
        <v>0</v>
      </c>
    </row>
    <row r="4385" spans="5:15" x14ac:dyDescent="0.45">
      <c r="E4385">
        <v>4383</v>
      </c>
      <c r="F4385">
        <v>6.17</v>
      </c>
      <c r="G4385">
        <v>0</v>
      </c>
      <c r="I4385">
        <v>4382</v>
      </c>
      <c r="J4385">
        <v>6.14</v>
      </c>
      <c r="K4385">
        <v>0</v>
      </c>
      <c r="M4385">
        <v>4382</v>
      </c>
      <c r="N4385">
        <v>6.24</v>
      </c>
      <c r="O4385">
        <v>0</v>
      </c>
    </row>
    <row r="4386" spans="5:15" x14ac:dyDescent="0.45">
      <c r="E4386">
        <v>4384</v>
      </c>
      <c r="F4386">
        <v>6.19</v>
      </c>
      <c r="G4386">
        <v>0</v>
      </c>
      <c r="I4386">
        <v>4383</v>
      </c>
      <c r="J4386">
        <v>6.14</v>
      </c>
      <c r="K4386">
        <v>0</v>
      </c>
      <c r="M4386">
        <v>4383</v>
      </c>
      <c r="N4386">
        <v>6.24</v>
      </c>
      <c r="O4386">
        <v>0</v>
      </c>
    </row>
    <row r="4387" spans="5:15" x14ac:dyDescent="0.45">
      <c r="E4387">
        <v>4385</v>
      </c>
      <c r="F4387">
        <v>6.17</v>
      </c>
      <c r="G4387">
        <v>0</v>
      </c>
      <c r="I4387">
        <v>4384</v>
      </c>
      <c r="J4387">
        <v>6.14</v>
      </c>
      <c r="K4387">
        <v>0</v>
      </c>
      <c r="M4387">
        <v>4384</v>
      </c>
      <c r="N4387">
        <v>6.24</v>
      </c>
      <c r="O4387">
        <v>0</v>
      </c>
    </row>
    <row r="4388" spans="5:15" x14ac:dyDescent="0.45">
      <c r="E4388">
        <v>4386</v>
      </c>
      <c r="F4388">
        <v>6.17</v>
      </c>
      <c r="G4388">
        <v>0</v>
      </c>
      <c r="I4388">
        <v>4385</v>
      </c>
      <c r="J4388">
        <v>6.14</v>
      </c>
      <c r="K4388">
        <v>0</v>
      </c>
      <c r="M4388">
        <v>4385</v>
      </c>
      <c r="N4388">
        <v>6.24</v>
      </c>
      <c r="O4388">
        <v>0</v>
      </c>
    </row>
    <row r="4389" spans="5:15" x14ac:dyDescent="0.45">
      <c r="E4389">
        <v>4387</v>
      </c>
      <c r="F4389">
        <v>6.17</v>
      </c>
      <c r="G4389">
        <v>0</v>
      </c>
      <c r="I4389">
        <v>4386</v>
      </c>
      <c r="J4389">
        <v>6.14</v>
      </c>
      <c r="K4389">
        <v>0</v>
      </c>
      <c r="M4389">
        <v>4386</v>
      </c>
      <c r="N4389">
        <v>6.26</v>
      </c>
      <c r="O4389">
        <v>0</v>
      </c>
    </row>
    <row r="4390" spans="5:15" x14ac:dyDescent="0.45">
      <c r="E4390">
        <v>4388</v>
      </c>
      <c r="F4390">
        <v>6.17</v>
      </c>
      <c r="G4390">
        <v>0</v>
      </c>
      <c r="I4390">
        <v>4387</v>
      </c>
      <c r="J4390">
        <v>6.14</v>
      </c>
      <c r="K4390">
        <v>0</v>
      </c>
      <c r="M4390">
        <v>4387</v>
      </c>
      <c r="N4390">
        <v>6.24</v>
      </c>
      <c r="O4390">
        <v>0</v>
      </c>
    </row>
    <row r="4391" spans="5:15" x14ac:dyDescent="0.45">
      <c r="E4391">
        <v>4389</v>
      </c>
      <c r="F4391">
        <v>6.17</v>
      </c>
      <c r="G4391">
        <v>0</v>
      </c>
      <c r="I4391">
        <v>4388</v>
      </c>
      <c r="J4391">
        <v>6.16</v>
      </c>
      <c r="K4391">
        <v>0</v>
      </c>
      <c r="M4391">
        <v>4388</v>
      </c>
      <c r="N4391">
        <v>6.24</v>
      </c>
      <c r="O4391">
        <v>0</v>
      </c>
    </row>
    <row r="4392" spans="5:15" x14ac:dyDescent="0.45">
      <c r="E4392">
        <v>4390</v>
      </c>
      <c r="F4392">
        <v>6.17</v>
      </c>
      <c r="G4392">
        <v>0</v>
      </c>
      <c r="I4392">
        <v>4389</v>
      </c>
      <c r="J4392">
        <v>6.14</v>
      </c>
      <c r="K4392">
        <v>0</v>
      </c>
      <c r="M4392">
        <v>4389</v>
      </c>
      <c r="N4392">
        <v>6.24</v>
      </c>
      <c r="O4392">
        <v>0</v>
      </c>
    </row>
    <row r="4393" spans="5:15" x14ac:dyDescent="0.45">
      <c r="E4393">
        <v>4391</v>
      </c>
      <c r="F4393">
        <v>6.17</v>
      </c>
      <c r="G4393">
        <v>0</v>
      </c>
      <c r="I4393">
        <v>4390</v>
      </c>
      <c r="J4393">
        <v>6.16</v>
      </c>
      <c r="K4393">
        <v>0</v>
      </c>
      <c r="M4393">
        <v>4390</v>
      </c>
      <c r="N4393">
        <v>6.24</v>
      </c>
      <c r="O4393">
        <v>0</v>
      </c>
    </row>
    <row r="4394" spans="5:15" x14ac:dyDescent="0.45">
      <c r="E4394">
        <v>4392</v>
      </c>
      <c r="F4394">
        <v>6.17</v>
      </c>
      <c r="G4394">
        <v>0</v>
      </c>
      <c r="I4394">
        <v>4391</v>
      </c>
      <c r="J4394">
        <v>6.14</v>
      </c>
      <c r="K4394">
        <v>0</v>
      </c>
      <c r="M4394">
        <v>4391</v>
      </c>
      <c r="N4394">
        <v>6.24</v>
      </c>
      <c r="O4394">
        <v>0</v>
      </c>
    </row>
    <row r="4395" spans="5:15" x14ac:dyDescent="0.45">
      <c r="E4395">
        <v>4393</v>
      </c>
      <c r="F4395">
        <v>6.17</v>
      </c>
      <c r="G4395">
        <v>0</v>
      </c>
      <c r="I4395">
        <v>4392</v>
      </c>
      <c r="J4395">
        <v>6.14</v>
      </c>
      <c r="K4395">
        <v>0</v>
      </c>
      <c r="M4395">
        <v>4392</v>
      </c>
      <c r="N4395">
        <v>6.24</v>
      </c>
      <c r="O4395">
        <v>0</v>
      </c>
    </row>
    <row r="4396" spans="5:15" x14ac:dyDescent="0.45">
      <c r="E4396">
        <v>4394</v>
      </c>
      <c r="F4396">
        <v>6.17</v>
      </c>
      <c r="G4396">
        <v>0</v>
      </c>
      <c r="I4396">
        <v>4393</v>
      </c>
      <c r="J4396">
        <v>6.16</v>
      </c>
      <c r="K4396">
        <v>0</v>
      </c>
      <c r="M4396">
        <v>4393</v>
      </c>
      <c r="N4396">
        <v>6.24</v>
      </c>
      <c r="O4396">
        <v>0</v>
      </c>
    </row>
    <row r="4397" spans="5:15" x14ac:dyDescent="0.45">
      <c r="E4397">
        <v>4395</v>
      </c>
      <c r="F4397">
        <v>6.17</v>
      </c>
      <c r="G4397">
        <v>0</v>
      </c>
      <c r="I4397">
        <v>4394</v>
      </c>
      <c r="J4397">
        <v>6.14</v>
      </c>
      <c r="K4397">
        <v>0</v>
      </c>
      <c r="M4397">
        <v>4394</v>
      </c>
      <c r="N4397">
        <v>6.24</v>
      </c>
      <c r="O4397">
        <v>0</v>
      </c>
    </row>
    <row r="4398" spans="5:15" x14ac:dyDescent="0.45">
      <c r="E4398">
        <v>4396</v>
      </c>
      <c r="F4398">
        <v>6.17</v>
      </c>
      <c r="G4398">
        <v>0</v>
      </c>
      <c r="I4398">
        <v>4395</v>
      </c>
      <c r="J4398">
        <v>6.14</v>
      </c>
      <c r="K4398">
        <v>0</v>
      </c>
      <c r="M4398">
        <v>4395</v>
      </c>
      <c r="N4398">
        <v>6.24</v>
      </c>
      <c r="O4398">
        <v>0</v>
      </c>
    </row>
    <row r="4399" spans="5:15" x14ac:dyDescent="0.45">
      <c r="E4399">
        <v>4397</v>
      </c>
      <c r="F4399">
        <v>6.17</v>
      </c>
      <c r="G4399">
        <v>0</v>
      </c>
      <c r="I4399">
        <v>4396</v>
      </c>
      <c r="J4399">
        <v>6.14</v>
      </c>
      <c r="K4399">
        <v>0</v>
      </c>
      <c r="M4399">
        <v>4396</v>
      </c>
      <c r="N4399">
        <v>6.24</v>
      </c>
      <c r="O4399">
        <v>0</v>
      </c>
    </row>
    <row r="4400" spans="5:15" x14ac:dyDescent="0.45">
      <c r="E4400">
        <v>4398</v>
      </c>
      <c r="F4400">
        <v>6.17</v>
      </c>
      <c r="G4400">
        <v>0</v>
      </c>
      <c r="I4400">
        <v>4397</v>
      </c>
      <c r="J4400">
        <v>6.16</v>
      </c>
      <c r="K4400">
        <v>0</v>
      </c>
      <c r="M4400">
        <v>4397</v>
      </c>
      <c r="N4400">
        <v>6.24</v>
      </c>
      <c r="O4400">
        <v>0</v>
      </c>
    </row>
    <row r="4401" spans="5:15" x14ac:dyDescent="0.45">
      <c r="E4401">
        <v>4399</v>
      </c>
      <c r="F4401">
        <v>6.17</v>
      </c>
      <c r="G4401">
        <v>0</v>
      </c>
      <c r="I4401">
        <v>4398</v>
      </c>
      <c r="J4401">
        <v>6.14</v>
      </c>
      <c r="K4401">
        <v>0</v>
      </c>
      <c r="M4401">
        <v>4398</v>
      </c>
      <c r="N4401">
        <v>6.24</v>
      </c>
      <c r="O4401">
        <v>0</v>
      </c>
    </row>
    <row r="4402" spans="5:15" x14ac:dyDescent="0.45">
      <c r="E4402">
        <v>4400</v>
      </c>
      <c r="F4402">
        <v>6.17</v>
      </c>
      <c r="G4402">
        <v>0</v>
      </c>
      <c r="I4402">
        <v>4399</v>
      </c>
      <c r="J4402">
        <v>6.14</v>
      </c>
      <c r="K4402">
        <v>0</v>
      </c>
      <c r="M4402">
        <v>4399</v>
      </c>
      <c r="N4402">
        <v>6.24</v>
      </c>
      <c r="O4402">
        <v>0</v>
      </c>
    </row>
    <row r="4403" spans="5:15" x14ac:dyDescent="0.45">
      <c r="E4403">
        <v>4401</v>
      </c>
      <c r="F4403">
        <v>6.17</v>
      </c>
      <c r="G4403">
        <v>0</v>
      </c>
      <c r="I4403">
        <v>4400</v>
      </c>
      <c r="J4403">
        <v>6.16</v>
      </c>
      <c r="K4403">
        <v>0</v>
      </c>
      <c r="M4403">
        <v>4400</v>
      </c>
      <c r="N4403">
        <v>6.24</v>
      </c>
      <c r="O4403">
        <v>0</v>
      </c>
    </row>
    <row r="4404" spans="5:15" x14ac:dyDescent="0.45">
      <c r="E4404">
        <v>4402</v>
      </c>
      <c r="F4404">
        <v>6.17</v>
      </c>
      <c r="G4404">
        <v>0</v>
      </c>
      <c r="I4404">
        <v>4401</v>
      </c>
      <c r="J4404">
        <v>6.14</v>
      </c>
      <c r="K4404">
        <v>0</v>
      </c>
      <c r="M4404">
        <v>4401</v>
      </c>
      <c r="N4404">
        <v>6.24</v>
      </c>
      <c r="O4404">
        <v>0</v>
      </c>
    </row>
    <row r="4405" spans="5:15" x14ac:dyDescent="0.45">
      <c r="E4405">
        <v>4403</v>
      </c>
      <c r="F4405">
        <v>6.17</v>
      </c>
      <c r="G4405">
        <v>0</v>
      </c>
      <c r="I4405">
        <v>4402</v>
      </c>
      <c r="J4405">
        <v>6.14</v>
      </c>
      <c r="K4405">
        <v>0</v>
      </c>
      <c r="M4405">
        <v>4402</v>
      </c>
      <c r="N4405">
        <v>6.24</v>
      </c>
      <c r="O4405">
        <v>0</v>
      </c>
    </row>
    <row r="4406" spans="5:15" x14ac:dyDescent="0.45">
      <c r="E4406">
        <v>4404</v>
      </c>
      <c r="F4406">
        <v>6.17</v>
      </c>
      <c r="G4406">
        <v>0</v>
      </c>
      <c r="I4406">
        <v>4403</v>
      </c>
      <c r="J4406">
        <v>6.14</v>
      </c>
      <c r="K4406">
        <v>0</v>
      </c>
      <c r="M4406">
        <v>4403</v>
      </c>
      <c r="N4406">
        <v>6.24</v>
      </c>
      <c r="O4406">
        <v>0</v>
      </c>
    </row>
    <row r="4407" spans="5:15" x14ac:dyDescent="0.45">
      <c r="E4407">
        <v>4405</v>
      </c>
      <c r="F4407">
        <v>6.17</v>
      </c>
      <c r="G4407">
        <v>0</v>
      </c>
      <c r="I4407">
        <v>4404</v>
      </c>
      <c r="J4407">
        <v>6.14</v>
      </c>
      <c r="K4407">
        <v>0</v>
      </c>
      <c r="M4407">
        <v>4404</v>
      </c>
      <c r="N4407">
        <v>6.24</v>
      </c>
      <c r="O4407">
        <v>0</v>
      </c>
    </row>
    <row r="4408" spans="5:15" x14ac:dyDescent="0.45">
      <c r="E4408">
        <v>4406</v>
      </c>
      <c r="F4408">
        <v>6.17</v>
      </c>
      <c r="G4408">
        <v>0</v>
      </c>
      <c r="I4408">
        <v>4405</v>
      </c>
      <c r="J4408">
        <v>6.14</v>
      </c>
      <c r="K4408">
        <v>0</v>
      </c>
      <c r="M4408">
        <v>4405</v>
      </c>
      <c r="N4408">
        <v>6.22</v>
      </c>
      <c r="O4408">
        <v>0</v>
      </c>
    </row>
    <row r="4409" spans="5:15" x14ac:dyDescent="0.45">
      <c r="E4409">
        <v>4407</v>
      </c>
      <c r="F4409">
        <v>6.17</v>
      </c>
      <c r="G4409">
        <v>0</v>
      </c>
      <c r="I4409">
        <v>4406</v>
      </c>
      <c r="J4409">
        <v>6.14</v>
      </c>
      <c r="K4409">
        <v>0</v>
      </c>
      <c r="M4409">
        <v>4406</v>
      </c>
      <c r="N4409">
        <v>6.24</v>
      </c>
      <c r="O4409">
        <v>0</v>
      </c>
    </row>
    <row r="4410" spans="5:15" x14ac:dyDescent="0.45">
      <c r="E4410">
        <v>4408</v>
      </c>
      <c r="F4410">
        <v>6.17</v>
      </c>
      <c r="G4410">
        <v>0</v>
      </c>
      <c r="I4410">
        <v>4407</v>
      </c>
      <c r="J4410">
        <v>6.14</v>
      </c>
      <c r="K4410">
        <v>0</v>
      </c>
      <c r="M4410">
        <v>4407</v>
      </c>
      <c r="N4410">
        <v>6.24</v>
      </c>
      <c r="O4410">
        <v>0</v>
      </c>
    </row>
    <row r="4411" spans="5:15" x14ac:dyDescent="0.45">
      <c r="E4411">
        <v>4409</v>
      </c>
      <c r="F4411">
        <v>6.17</v>
      </c>
      <c r="G4411">
        <v>0</v>
      </c>
      <c r="I4411">
        <v>4408</v>
      </c>
      <c r="J4411">
        <v>6.14</v>
      </c>
      <c r="K4411">
        <v>0</v>
      </c>
      <c r="M4411">
        <v>4408</v>
      </c>
      <c r="N4411">
        <v>6.24</v>
      </c>
      <c r="O4411">
        <v>0</v>
      </c>
    </row>
    <row r="4412" spans="5:15" x14ac:dyDescent="0.45">
      <c r="E4412">
        <v>4410</v>
      </c>
      <c r="F4412">
        <v>6.17</v>
      </c>
      <c r="G4412">
        <v>0</v>
      </c>
      <c r="I4412">
        <v>4409</v>
      </c>
      <c r="J4412">
        <v>6.14</v>
      </c>
      <c r="K4412">
        <v>0</v>
      </c>
      <c r="M4412">
        <v>4409</v>
      </c>
      <c r="N4412">
        <v>6.24</v>
      </c>
      <c r="O4412">
        <v>0</v>
      </c>
    </row>
    <row r="4413" spans="5:15" x14ac:dyDescent="0.45">
      <c r="E4413">
        <v>4411</v>
      </c>
      <c r="F4413">
        <v>6.17</v>
      </c>
      <c r="G4413">
        <v>0</v>
      </c>
      <c r="I4413">
        <v>4410</v>
      </c>
      <c r="J4413">
        <v>6.14</v>
      </c>
      <c r="K4413">
        <v>0</v>
      </c>
      <c r="M4413">
        <v>4410</v>
      </c>
      <c r="N4413">
        <v>6.24</v>
      </c>
      <c r="O4413">
        <v>0</v>
      </c>
    </row>
    <row r="4414" spans="5:15" x14ac:dyDescent="0.45">
      <c r="E4414">
        <v>4412</v>
      </c>
      <c r="F4414">
        <v>6.17</v>
      </c>
      <c r="G4414">
        <v>0</v>
      </c>
      <c r="I4414">
        <v>4411</v>
      </c>
      <c r="J4414">
        <v>6.14</v>
      </c>
      <c r="K4414">
        <v>0</v>
      </c>
      <c r="M4414">
        <v>4411</v>
      </c>
      <c r="N4414">
        <v>6.24</v>
      </c>
      <c r="O4414">
        <v>0</v>
      </c>
    </row>
    <row r="4415" spans="5:15" x14ac:dyDescent="0.45">
      <c r="E4415">
        <v>4413</v>
      </c>
      <c r="F4415">
        <v>6.17</v>
      </c>
      <c r="G4415">
        <v>0</v>
      </c>
      <c r="I4415">
        <v>4412</v>
      </c>
      <c r="J4415">
        <v>6.14</v>
      </c>
      <c r="K4415">
        <v>0</v>
      </c>
      <c r="M4415">
        <v>4412</v>
      </c>
      <c r="N4415">
        <v>6.22</v>
      </c>
      <c r="O4415">
        <v>0</v>
      </c>
    </row>
    <row r="4416" spans="5:15" x14ac:dyDescent="0.45">
      <c r="E4416">
        <v>4414</v>
      </c>
      <c r="F4416">
        <v>6.17</v>
      </c>
      <c r="G4416">
        <v>0</v>
      </c>
      <c r="I4416">
        <v>4413</v>
      </c>
      <c r="J4416">
        <v>6.14</v>
      </c>
      <c r="K4416">
        <v>0</v>
      </c>
      <c r="M4416">
        <v>4413</v>
      </c>
      <c r="N4416">
        <v>6.22</v>
      </c>
      <c r="O4416">
        <v>0</v>
      </c>
    </row>
    <row r="4417" spans="5:15" x14ac:dyDescent="0.45">
      <c r="E4417">
        <v>4415</v>
      </c>
      <c r="F4417">
        <v>6.17</v>
      </c>
      <c r="G4417">
        <v>0</v>
      </c>
      <c r="I4417">
        <v>4414</v>
      </c>
      <c r="J4417">
        <v>6.14</v>
      </c>
      <c r="K4417">
        <v>0</v>
      </c>
      <c r="M4417">
        <v>4414</v>
      </c>
      <c r="N4417">
        <v>6.24</v>
      </c>
      <c r="O4417">
        <v>0</v>
      </c>
    </row>
    <row r="4418" spans="5:15" x14ac:dyDescent="0.45">
      <c r="E4418">
        <v>4416</v>
      </c>
      <c r="F4418">
        <v>6.17</v>
      </c>
      <c r="G4418">
        <v>0</v>
      </c>
      <c r="I4418">
        <v>4415</v>
      </c>
      <c r="J4418">
        <v>6.14</v>
      </c>
      <c r="K4418">
        <v>0</v>
      </c>
      <c r="M4418">
        <v>4415</v>
      </c>
      <c r="N4418">
        <v>6.24</v>
      </c>
      <c r="O4418">
        <v>0</v>
      </c>
    </row>
    <row r="4419" spans="5:15" x14ac:dyDescent="0.45">
      <c r="E4419">
        <v>4417</v>
      </c>
      <c r="F4419">
        <v>6.17</v>
      </c>
      <c r="G4419">
        <v>0</v>
      </c>
      <c r="I4419">
        <v>4416</v>
      </c>
      <c r="J4419">
        <v>6.14</v>
      </c>
      <c r="K4419">
        <v>0</v>
      </c>
      <c r="M4419">
        <v>4416</v>
      </c>
      <c r="N4419">
        <v>6.24</v>
      </c>
      <c r="O4419">
        <v>0</v>
      </c>
    </row>
    <row r="4420" spans="5:15" x14ac:dyDescent="0.45">
      <c r="E4420">
        <v>4418</v>
      </c>
      <c r="F4420">
        <v>6.17</v>
      </c>
      <c r="G4420">
        <v>0</v>
      </c>
      <c r="I4420">
        <v>4417</v>
      </c>
      <c r="J4420">
        <v>6.14</v>
      </c>
      <c r="K4420">
        <v>0</v>
      </c>
      <c r="M4420">
        <v>4417</v>
      </c>
      <c r="N4420">
        <v>6.24</v>
      </c>
      <c r="O4420">
        <v>0</v>
      </c>
    </row>
    <row r="4421" spans="5:15" x14ac:dyDescent="0.45">
      <c r="E4421">
        <v>4419</v>
      </c>
      <c r="F4421">
        <v>6.17</v>
      </c>
      <c r="G4421">
        <v>0</v>
      </c>
      <c r="I4421">
        <v>4418</v>
      </c>
      <c r="J4421">
        <v>6.14</v>
      </c>
      <c r="K4421">
        <v>0</v>
      </c>
      <c r="M4421">
        <v>4418</v>
      </c>
      <c r="N4421">
        <v>6.22</v>
      </c>
      <c r="O4421">
        <v>0</v>
      </c>
    </row>
    <row r="4422" spans="5:15" x14ac:dyDescent="0.45">
      <c r="E4422">
        <v>4420</v>
      </c>
      <c r="F4422">
        <v>6.17</v>
      </c>
      <c r="G4422">
        <v>0</v>
      </c>
      <c r="I4422">
        <v>4419</v>
      </c>
      <c r="J4422">
        <v>6.14</v>
      </c>
      <c r="K4422">
        <v>0</v>
      </c>
      <c r="M4422">
        <v>4419</v>
      </c>
      <c r="N4422">
        <v>6.24</v>
      </c>
      <c r="O4422">
        <v>0</v>
      </c>
    </row>
    <row r="4423" spans="5:15" x14ac:dyDescent="0.45">
      <c r="E4423">
        <v>4421</v>
      </c>
      <c r="F4423">
        <v>6.17</v>
      </c>
      <c r="G4423">
        <v>0</v>
      </c>
      <c r="I4423">
        <v>4420</v>
      </c>
      <c r="J4423">
        <v>6.14</v>
      </c>
      <c r="K4423">
        <v>0</v>
      </c>
      <c r="M4423">
        <v>4420</v>
      </c>
      <c r="N4423">
        <v>6.22</v>
      </c>
      <c r="O4423">
        <v>0</v>
      </c>
    </row>
    <row r="4424" spans="5:15" x14ac:dyDescent="0.45">
      <c r="E4424">
        <v>4422</v>
      </c>
      <c r="F4424">
        <v>6.17</v>
      </c>
      <c r="G4424">
        <v>0</v>
      </c>
      <c r="I4424">
        <v>4421</v>
      </c>
      <c r="J4424">
        <v>6.13</v>
      </c>
      <c r="K4424">
        <v>0</v>
      </c>
      <c r="M4424">
        <v>4421</v>
      </c>
      <c r="N4424">
        <v>6.24</v>
      </c>
      <c r="O4424">
        <v>0</v>
      </c>
    </row>
    <row r="4425" spans="5:15" x14ac:dyDescent="0.45">
      <c r="E4425">
        <v>4423</v>
      </c>
      <c r="F4425">
        <v>6.17</v>
      </c>
      <c r="G4425">
        <v>0</v>
      </c>
      <c r="I4425">
        <v>4422</v>
      </c>
      <c r="J4425">
        <v>6.14</v>
      </c>
      <c r="K4425">
        <v>0</v>
      </c>
      <c r="M4425">
        <v>4422</v>
      </c>
      <c r="N4425">
        <v>6.22</v>
      </c>
      <c r="O4425">
        <v>0</v>
      </c>
    </row>
    <row r="4426" spans="5:15" x14ac:dyDescent="0.45">
      <c r="E4426">
        <v>4424</v>
      </c>
      <c r="F4426">
        <v>6.16</v>
      </c>
      <c r="G4426">
        <v>0</v>
      </c>
      <c r="I4426">
        <v>4423</v>
      </c>
      <c r="J4426">
        <v>6.14</v>
      </c>
      <c r="K4426">
        <v>0</v>
      </c>
      <c r="M4426">
        <v>4423</v>
      </c>
      <c r="N4426">
        <v>6.22</v>
      </c>
      <c r="O4426">
        <v>0</v>
      </c>
    </row>
    <row r="4427" spans="5:15" x14ac:dyDescent="0.45">
      <c r="E4427">
        <v>4425</v>
      </c>
      <c r="F4427">
        <v>6.16</v>
      </c>
      <c r="G4427">
        <v>0</v>
      </c>
      <c r="I4427">
        <v>4424</v>
      </c>
      <c r="J4427">
        <v>6.14</v>
      </c>
      <c r="K4427">
        <v>0</v>
      </c>
      <c r="M4427">
        <v>4424</v>
      </c>
      <c r="N4427">
        <v>6.24</v>
      </c>
      <c r="O4427">
        <v>0</v>
      </c>
    </row>
    <row r="4428" spans="5:15" x14ac:dyDescent="0.45">
      <c r="E4428">
        <v>4426</v>
      </c>
      <c r="F4428">
        <v>6.17</v>
      </c>
      <c r="G4428">
        <v>0</v>
      </c>
      <c r="I4428">
        <v>4425</v>
      </c>
      <c r="J4428">
        <v>6.14</v>
      </c>
      <c r="K4428">
        <v>0</v>
      </c>
      <c r="M4428">
        <v>4425</v>
      </c>
      <c r="N4428">
        <v>6.22</v>
      </c>
      <c r="O4428">
        <v>0</v>
      </c>
    </row>
    <row r="4429" spans="5:15" x14ac:dyDescent="0.45">
      <c r="E4429">
        <v>4427</v>
      </c>
      <c r="F4429">
        <v>6.17</v>
      </c>
      <c r="G4429">
        <v>0</v>
      </c>
      <c r="I4429">
        <v>4426</v>
      </c>
      <c r="J4429">
        <v>6.14</v>
      </c>
      <c r="K4429">
        <v>0</v>
      </c>
      <c r="M4429">
        <v>4426</v>
      </c>
      <c r="N4429">
        <v>6.24</v>
      </c>
      <c r="O4429">
        <v>0</v>
      </c>
    </row>
    <row r="4430" spans="5:15" x14ac:dyDescent="0.45">
      <c r="E4430">
        <v>4428</v>
      </c>
      <c r="F4430">
        <v>6.17</v>
      </c>
      <c r="G4430">
        <v>0</v>
      </c>
      <c r="I4430">
        <v>4427</v>
      </c>
      <c r="J4430">
        <v>6.14</v>
      </c>
      <c r="K4430">
        <v>0</v>
      </c>
      <c r="M4430">
        <v>4427</v>
      </c>
      <c r="N4430">
        <v>6.22</v>
      </c>
      <c r="O4430">
        <v>0</v>
      </c>
    </row>
    <row r="4431" spans="5:15" x14ac:dyDescent="0.45">
      <c r="E4431">
        <v>4429</v>
      </c>
      <c r="F4431">
        <v>6.17</v>
      </c>
      <c r="G4431">
        <v>0</v>
      </c>
      <c r="I4431">
        <v>4428</v>
      </c>
      <c r="J4431">
        <v>6.13</v>
      </c>
      <c r="K4431">
        <v>0</v>
      </c>
      <c r="M4431">
        <v>4428</v>
      </c>
      <c r="N4431">
        <v>6.24</v>
      </c>
      <c r="O4431">
        <v>0</v>
      </c>
    </row>
    <row r="4432" spans="5:15" x14ac:dyDescent="0.45">
      <c r="E4432">
        <v>4430</v>
      </c>
      <c r="F4432">
        <v>6.16</v>
      </c>
      <c r="G4432">
        <v>0</v>
      </c>
      <c r="I4432">
        <v>4429</v>
      </c>
      <c r="J4432">
        <v>6.14</v>
      </c>
      <c r="K4432">
        <v>0</v>
      </c>
      <c r="M4432">
        <v>4429</v>
      </c>
      <c r="N4432">
        <v>6.22</v>
      </c>
      <c r="O4432">
        <v>0</v>
      </c>
    </row>
    <row r="4433" spans="5:15" x14ac:dyDescent="0.45">
      <c r="E4433">
        <v>4431</v>
      </c>
      <c r="F4433">
        <v>6.16</v>
      </c>
      <c r="G4433">
        <v>0</v>
      </c>
      <c r="I4433">
        <v>4430</v>
      </c>
      <c r="J4433">
        <v>6.14</v>
      </c>
      <c r="K4433">
        <v>0</v>
      </c>
      <c r="M4433">
        <v>4430</v>
      </c>
      <c r="N4433">
        <v>6.24</v>
      </c>
      <c r="O4433">
        <v>0</v>
      </c>
    </row>
    <row r="4434" spans="5:15" x14ac:dyDescent="0.45">
      <c r="E4434">
        <v>4432</v>
      </c>
      <c r="F4434">
        <v>6.17</v>
      </c>
      <c r="G4434">
        <v>0</v>
      </c>
      <c r="I4434">
        <v>4431</v>
      </c>
      <c r="J4434">
        <v>6.14</v>
      </c>
      <c r="K4434">
        <v>0</v>
      </c>
      <c r="M4434">
        <v>4431</v>
      </c>
      <c r="N4434">
        <v>6.24</v>
      </c>
      <c r="O4434">
        <v>0</v>
      </c>
    </row>
    <row r="4435" spans="5:15" x14ac:dyDescent="0.45">
      <c r="E4435">
        <v>4433</v>
      </c>
      <c r="F4435">
        <v>6.17</v>
      </c>
      <c r="G4435">
        <v>0</v>
      </c>
      <c r="I4435">
        <v>4432</v>
      </c>
      <c r="J4435">
        <v>6.13</v>
      </c>
      <c r="K4435">
        <v>0</v>
      </c>
      <c r="M4435">
        <v>4432</v>
      </c>
      <c r="N4435">
        <v>6.22</v>
      </c>
      <c r="O4435">
        <v>0</v>
      </c>
    </row>
    <row r="4436" spans="5:15" x14ac:dyDescent="0.45">
      <c r="E4436">
        <v>4434</v>
      </c>
      <c r="F4436">
        <v>6.17</v>
      </c>
      <c r="G4436">
        <v>0</v>
      </c>
      <c r="I4436">
        <v>4433</v>
      </c>
      <c r="J4436">
        <v>6.14</v>
      </c>
      <c r="K4436">
        <v>0</v>
      </c>
      <c r="M4436">
        <v>4433</v>
      </c>
      <c r="N4436">
        <v>6.24</v>
      </c>
      <c r="O4436">
        <v>0</v>
      </c>
    </row>
    <row r="4437" spans="5:15" x14ac:dyDescent="0.45">
      <c r="E4437">
        <v>4435</v>
      </c>
      <c r="F4437">
        <v>6.17</v>
      </c>
      <c r="G4437">
        <v>0</v>
      </c>
      <c r="I4437">
        <v>4434</v>
      </c>
      <c r="J4437">
        <v>6.13</v>
      </c>
      <c r="K4437">
        <v>0</v>
      </c>
      <c r="M4437">
        <v>4434</v>
      </c>
      <c r="N4437">
        <v>6.22</v>
      </c>
      <c r="O4437">
        <v>0</v>
      </c>
    </row>
    <row r="4438" spans="5:15" x14ac:dyDescent="0.45">
      <c r="E4438">
        <v>4436</v>
      </c>
      <c r="F4438">
        <v>6.17</v>
      </c>
      <c r="G4438">
        <v>0</v>
      </c>
      <c r="I4438">
        <v>4435</v>
      </c>
      <c r="J4438">
        <v>6.13</v>
      </c>
      <c r="K4438">
        <v>0</v>
      </c>
      <c r="M4438">
        <v>4435</v>
      </c>
      <c r="N4438">
        <v>6.22</v>
      </c>
      <c r="O4438">
        <v>0</v>
      </c>
    </row>
    <row r="4439" spans="5:15" x14ac:dyDescent="0.45">
      <c r="E4439">
        <v>4437</v>
      </c>
      <c r="F4439">
        <v>6.16</v>
      </c>
      <c r="G4439">
        <v>0</v>
      </c>
      <c r="I4439">
        <v>4436</v>
      </c>
      <c r="J4439">
        <v>6.14</v>
      </c>
      <c r="K4439">
        <v>0</v>
      </c>
      <c r="M4439">
        <v>4436</v>
      </c>
      <c r="N4439">
        <v>6.22</v>
      </c>
      <c r="O4439">
        <v>0</v>
      </c>
    </row>
    <row r="4440" spans="5:15" x14ac:dyDescent="0.45">
      <c r="E4440">
        <v>4438</v>
      </c>
      <c r="F4440">
        <v>6.17</v>
      </c>
      <c r="G4440">
        <v>0</v>
      </c>
      <c r="I4440">
        <v>4437</v>
      </c>
      <c r="J4440">
        <v>6.14</v>
      </c>
      <c r="K4440">
        <v>0</v>
      </c>
      <c r="M4440">
        <v>4437</v>
      </c>
      <c r="N4440">
        <v>6.24</v>
      </c>
      <c r="O4440">
        <v>0</v>
      </c>
    </row>
    <row r="4441" spans="5:15" x14ac:dyDescent="0.45">
      <c r="E4441">
        <v>4439</v>
      </c>
      <c r="F4441">
        <v>6.16</v>
      </c>
      <c r="G4441">
        <v>0</v>
      </c>
      <c r="I4441">
        <v>4438</v>
      </c>
      <c r="J4441">
        <v>6.14</v>
      </c>
      <c r="K4441">
        <v>0</v>
      </c>
      <c r="M4441">
        <v>4438</v>
      </c>
      <c r="N4441">
        <v>6.24</v>
      </c>
      <c r="O4441">
        <v>0</v>
      </c>
    </row>
    <row r="4442" spans="5:15" x14ac:dyDescent="0.45">
      <c r="E4442">
        <v>4440</v>
      </c>
      <c r="F4442">
        <v>6.16</v>
      </c>
      <c r="G4442">
        <v>0</v>
      </c>
      <c r="I4442">
        <v>4439</v>
      </c>
      <c r="J4442">
        <v>6.14</v>
      </c>
      <c r="K4442">
        <v>0</v>
      </c>
      <c r="M4442">
        <v>4439</v>
      </c>
      <c r="N4442">
        <v>6.24</v>
      </c>
      <c r="O4442">
        <v>0</v>
      </c>
    </row>
    <row r="4443" spans="5:15" x14ac:dyDescent="0.45">
      <c r="E4443">
        <v>4441</v>
      </c>
      <c r="F4443">
        <v>6.17</v>
      </c>
      <c r="G4443">
        <v>0</v>
      </c>
      <c r="I4443">
        <v>4440</v>
      </c>
      <c r="J4443">
        <v>6.14</v>
      </c>
      <c r="K4443">
        <v>0</v>
      </c>
      <c r="M4443">
        <v>4440</v>
      </c>
      <c r="N4443">
        <v>6.24</v>
      </c>
      <c r="O4443">
        <v>0</v>
      </c>
    </row>
    <row r="4444" spans="5:15" x14ac:dyDescent="0.45">
      <c r="E4444">
        <v>4442</v>
      </c>
      <c r="F4444">
        <v>6.17</v>
      </c>
      <c r="G4444">
        <v>0</v>
      </c>
      <c r="I4444">
        <v>4441</v>
      </c>
      <c r="J4444">
        <v>6.14</v>
      </c>
      <c r="K4444">
        <v>0</v>
      </c>
      <c r="M4444">
        <v>4441</v>
      </c>
      <c r="N4444">
        <v>6.24</v>
      </c>
      <c r="O4444">
        <v>0</v>
      </c>
    </row>
    <row r="4445" spans="5:15" x14ac:dyDescent="0.45">
      <c r="E4445">
        <v>4443</v>
      </c>
      <c r="F4445">
        <v>6.16</v>
      </c>
      <c r="G4445">
        <v>0</v>
      </c>
      <c r="I4445">
        <v>4442</v>
      </c>
      <c r="J4445">
        <v>6.14</v>
      </c>
      <c r="K4445">
        <v>0</v>
      </c>
      <c r="M4445">
        <v>4442</v>
      </c>
      <c r="N4445">
        <v>6.22</v>
      </c>
      <c r="O4445">
        <v>0</v>
      </c>
    </row>
    <row r="4446" spans="5:15" x14ac:dyDescent="0.45">
      <c r="E4446">
        <v>4444</v>
      </c>
      <c r="F4446">
        <v>6.17</v>
      </c>
      <c r="G4446">
        <v>0</v>
      </c>
      <c r="I4446">
        <v>4443</v>
      </c>
      <c r="J4446">
        <v>6.14</v>
      </c>
      <c r="K4446">
        <v>0</v>
      </c>
      <c r="M4446">
        <v>4443</v>
      </c>
      <c r="N4446">
        <v>6.22</v>
      </c>
      <c r="O4446">
        <v>0</v>
      </c>
    </row>
    <row r="4447" spans="5:15" x14ac:dyDescent="0.45">
      <c r="E4447">
        <v>4445</v>
      </c>
      <c r="F4447">
        <v>6.17</v>
      </c>
      <c r="G4447">
        <v>0</v>
      </c>
      <c r="I4447">
        <v>4444</v>
      </c>
      <c r="J4447">
        <v>6.13</v>
      </c>
      <c r="K4447">
        <v>0</v>
      </c>
      <c r="M4447">
        <v>4444</v>
      </c>
      <c r="N4447">
        <v>6.22</v>
      </c>
      <c r="O4447">
        <v>0</v>
      </c>
    </row>
    <row r="4448" spans="5:15" x14ac:dyDescent="0.45">
      <c r="E4448">
        <v>4446</v>
      </c>
      <c r="F4448">
        <v>6.17</v>
      </c>
      <c r="G4448">
        <v>0</v>
      </c>
      <c r="I4448">
        <v>4445</v>
      </c>
      <c r="J4448">
        <v>6.14</v>
      </c>
      <c r="K4448">
        <v>0</v>
      </c>
      <c r="M4448">
        <v>4445</v>
      </c>
      <c r="N4448">
        <v>6.22</v>
      </c>
      <c r="O4448">
        <v>0</v>
      </c>
    </row>
    <row r="4449" spans="5:15" x14ac:dyDescent="0.45">
      <c r="E4449">
        <v>4447</v>
      </c>
      <c r="F4449">
        <v>6.16</v>
      </c>
      <c r="G4449">
        <v>0</v>
      </c>
      <c r="I4449">
        <v>4446</v>
      </c>
      <c r="J4449">
        <v>6.14</v>
      </c>
      <c r="K4449">
        <v>0</v>
      </c>
      <c r="M4449">
        <v>4446</v>
      </c>
      <c r="N4449">
        <v>6.24</v>
      </c>
      <c r="O4449">
        <v>0</v>
      </c>
    </row>
    <row r="4450" spans="5:15" x14ac:dyDescent="0.45">
      <c r="E4450">
        <v>4448</v>
      </c>
      <c r="F4450">
        <v>6.16</v>
      </c>
      <c r="G4450">
        <v>0</v>
      </c>
      <c r="I4450">
        <v>4447</v>
      </c>
      <c r="J4450">
        <v>6.14</v>
      </c>
      <c r="K4450">
        <v>0</v>
      </c>
      <c r="M4450">
        <v>4447</v>
      </c>
      <c r="N4450">
        <v>6.22</v>
      </c>
      <c r="O4450">
        <v>0</v>
      </c>
    </row>
    <row r="4451" spans="5:15" x14ac:dyDescent="0.45">
      <c r="E4451">
        <v>4449</v>
      </c>
      <c r="F4451">
        <v>6.16</v>
      </c>
      <c r="G4451">
        <v>0</v>
      </c>
      <c r="I4451">
        <v>4448</v>
      </c>
      <c r="J4451">
        <v>6.13</v>
      </c>
      <c r="K4451">
        <v>0</v>
      </c>
      <c r="M4451">
        <v>4448</v>
      </c>
      <c r="N4451">
        <v>6.22</v>
      </c>
      <c r="O4451">
        <v>0</v>
      </c>
    </row>
    <row r="4452" spans="5:15" x14ac:dyDescent="0.45">
      <c r="E4452">
        <v>4450</v>
      </c>
      <c r="F4452">
        <v>6.17</v>
      </c>
      <c r="G4452">
        <v>0</v>
      </c>
      <c r="I4452">
        <v>4449</v>
      </c>
      <c r="J4452">
        <v>6.14</v>
      </c>
      <c r="K4452">
        <v>0</v>
      </c>
      <c r="M4452">
        <v>4449</v>
      </c>
      <c r="N4452">
        <v>6.24</v>
      </c>
      <c r="O4452">
        <v>0</v>
      </c>
    </row>
    <row r="4453" spans="5:15" x14ac:dyDescent="0.45">
      <c r="E4453">
        <v>4451</v>
      </c>
      <c r="F4453">
        <v>6.16</v>
      </c>
      <c r="G4453">
        <v>0</v>
      </c>
      <c r="I4453">
        <v>4450</v>
      </c>
      <c r="J4453">
        <v>6.13</v>
      </c>
      <c r="K4453">
        <v>0</v>
      </c>
      <c r="M4453">
        <v>4450</v>
      </c>
      <c r="N4453">
        <v>6.22</v>
      </c>
      <c r="O4453">
        <v>0</v>
      </c>
    </row>
    <row r="4454" spans="5:15" x14ac:dyDescent="0.45">
      <c r="E4454">
        <v>4452</v>
      </c>
      <c r="F4454">
        <v>6.16</v>
      </c>
      <c r="G4454">
        <v>0</v>
      </c>
      <c r="I4454">
        <v>4451</v>
      </c>
      <c r="J4454">
        <v>6.14</v>
      </c>
      <c r="K4454">
        <v>0</v>
      </c>
      <c r="M4454">
        <v>4451</v>
      </c>
      <c r="N4454">
        <v>6.22</v>
      </c>
      <c r="O4454">
        <v>0</v>
      </c>
    </row>
    <row r="4455" spans="5:15" x14ac:dyDescent="0.45">
      <c r="E4455">
        <v>4453</v>
      </c>
      <c r="F4455">
        <v>6.16</v>
      </c>
      <c r="G4455">
        <v>0</v>
      </c>
      <c r="I4455">
        <v>4452</v>
      </c>
      <c r="J4455">
        <v>6.14</v>
      </c>
      <c r="K4455">
        <v>0</v>
      </c>
      <c r="M4455">
        <v>4452</v>
      </c>
      <c r="N4455">
        <v>6.22</v>
      </c>
      <c r="O4455">
        <v>0</v>
      </c>
    </row>
    <row r="4456" spans="5:15" x14ac:dyDescent="0.45">
      <c r="E4456">
        <v>4454</v>
      </c>
      <c r="F4456">
        <v>6.16</v>
      </c>
      <c r="G4456">
        <v>0</v>
      </c>
      <c r="I4456">
        <v>4453</v>
      </c>
      <c r="J4456">
        <v>6.14</v>
      </c>
      <c r="K4456">
        <v>0</v>
      </c>
      <c r="M4456">
        <v>4453</v>
      </c>
      <c r="N4456">
        <v>6.22</v>
      </c>
      <c r="O4456">
        <v>0</v>
      </c>
    </row>
    <row r="4457" spans="5:15" x14ac:dyDescent="0.45">
      <c r="E4457">
        <v>4455</v>
      </c>
      <c r="F4457">
        <v>6.16</v>
      </c>
      <c r="G4457">
        <v>0</v>
      </c>
      <c r="I4457">
        <v>4454</v>
      </c>
      <c r="J4457">
        <v>6.13</v>
      </c>
      <c r="K4457">
        <v>0</v>
      </c>
      <c r="M4457">
        <v>4454</v>
      </c>
      <c r="N4457">
        <v>6.22</v>
      </c>
      <c r="O4457">
        <v>0</v>
      </c>
    </row>
    <row r="4458" spans="5:15" x14ac:dyDescent="0.45">
      <c r="E4458">
        <v>4456</v>
      </c>
      <c r="F4458">
        <v>6.17</v>
      </c>
      <c r="G4458">
        <v>0</v>
      </c>
      <c r="I4458">
        <v>4455</v>
      </c>
      <c r="J4458">
        <v>6.13</v>
      </c>
      <c r="K4458">
        <v>0</v>
      </c>
      <c r="M4458">
        <v>4455</v>
      </c>
      <c r="N4458">
        <v>6.22</v>
      </c>
      <c r="O4458">
        <v>0</v>
      </c>
    </row>
    <row r="4459" spans="5:15" x14ac:dyDescent="0.45">
      <c r="E4459">
        <v>4457</v>
      </c>
      <c r="F4459">
        <v>6.16</v>
      </c>
      <c r="G4459">
        <v>0</v>
      </c>
      <c r="I4459">
        <v>4456</v>
      </c>
      <c r="J4459">
        <v>6.13</v>
      </c>
      <c r="K4459">
        <v>0</v>
      </c>
      <c r="M4459">
        <v>4456</v>
      </c>
      <c r="N4459">
        <v>6.22</v>
      </c>
      <c r="O4459">
        <v>0</v>
      </c>
    </row>
    <row r="4460" spans="5:15" x14ac:dyDescent="0.45">
      <c r="E4460">
        <v>4458</v>
      </c>
      <c r="F4460">
        <v>6.16</v>
      </c>
      <c r="G4460">
        <v>0</v>
      </c>
      <c r="I4460">
        <v>4457</v>
      </c>
      <c r="J4460">
        <v>6.14</v>
      </c>
      <c r="K4460">
        <v>0</v>
      </c>
      <c r="M4460">
        <v>4457</v>
      </c>
      <c r="N4460">
        <v>6.22</v>
      </c>
      <c r="O4460">
        <v>0</v>
      </c>
    </row>
    <row r="4461" spans="5:15" x14ac:dyDescent="0.45">
      <c r="E4461">
        <v>4459</v>
      </c>
      <c r="F4461">
        <v>6.16</v>
      </c>
      <c r="G4461">
        <v>0</v>
      </c>
      <c r="I4461">
        <v>4458</v>
      </c>
      <c r="J4461">
        <v>6.13</v>
      </c>
      <c r="K4461">
        <v>0</v>
      </c>
      <c r="M4461">
        <v>4458</v>
      </c>
      <c r="N4461">
        <v>6.22</v>
      </c>
      <c r="O4461">
        <v>0</v>
      </c>
    </row>
    <row r="4462" spans="5:15" x14ac:dyDescent="0.45">
      <c r="E4462">
        <v>4460</v>
      </c>
      <c r="F4462">
        <v>6.17</v>
      </c>
      <c r="G4462">
        <v>0</v>
      </c>
      <c r="I4462">
        <v>4459</v>
      </c>
      <c r="J4462">
        <v>6.13</v>
      </c>
      <c r="K4462">
        <v>0</v>
      </c>
      <c r="M4462">
        <v>4459</v>
      </c>
      <c r="N4462">
        <v>6.22</v>
      </c>
      <c r="O4462">
        <v>0</v>
      </c>
    </row>
    <row r="4463" spans="5:15" x14ac:dyDescent="0.45">
      <c r="E4463">
        <v>4461</v>
      </c>
      <c r="F4463">
        <v>6.16</v>
      </c>
      <c r="G4463">
        <v>0</v>
      </c>
      <c r="I4463">
        <v>4460</v>
      </c>
      <c r="J4463">
        <v>6.13</v>
      </c>
      <c r="K4463">
        <v>0</v>
      </c>
      <c r="M4463">
        <v>4460</v>
      </c>
      <c r="N4463">
        <v>6.22</v>
      </c>
      <c r="O4463">
        <v>0</v>
      </c>
    </row>
    <row r="4464" spans="5:15" x14ac:dyDescent="0.45">
      <c r="E4464">
        <v>4462</v>
      </c>
      <c r="F4464">
        <v>6.16</v>
      </c>
      <c r="G4464">
        <v>0</v>
      </c>
      <c r="I4464">
        <v>4461</v>
      </c>
      <c r="J4464">
        <v>6.13</v>
      </c>
      <c r="K4464">
        <v>0</v>
      </c>
      <c r="M4464">
        <v>4461</v>
      </c>
      <c r="N4464">
        <v>6.22</v>
      </c>
      <c r="O4464">
        <v>0</v>
      </c>
    </row>
    <row r="4465" spans="5:15" x14ac:dyDescent="0.45">
      <c r="E4465">
        <v>4463</v>
      </c>
      <c r="F4465">
        <v>6.16</v>
      </c>
      <c r="G4465">
        <v>0</v>
      </c>
      <c r="I4465">
        <v>4462</v>
      </c>
      <c r="J4465">
        <v>6.14</v>
      </c>
      <c r="K4465">
        <v>0</v>
      </c>
      <c r="M4465">
        <v>4462</v>
      </c>
      <c r="N4465">
        <v>6.22</v>
      </c>
      <c r="O4465">
        <v>0</v>
      </c>
    </row>
    <row r="4466" spans="5:15" x14ac:dyDescent="0.45">
      <c r="E4466">
        <v>4464</v>
      </c>
      <c r="F4466">
        <v>6.16</v>
      </c>
      <c r="G4466">
        <v>0</v>
      </c>
      <c r="I4466">
        <v>4463</v>
      </c>
      <c r="J4466">
        <v>6.14</v>
      </c>
      <c r="K4466">
        <v>0</v>
      </c>
      <c r="M4466">
        <v>4463</v>
      </c>
      <c r="N4466">
        <v>6.22</v>
      </c>
      <c r="O4466">
        <v>0</v>
      </c>
    </row>
    <row r="4467" spans="5:15" x14ac:dyDescent="0.45">
      <c r="E4467">
        <v>4465</v>
      </c>
      <c r="F4467">
        <v>6.16</v>
      </c>
      <c r="G4467">
        <v>0</v>
      </c>
      <c r="I4467">
        <v>4464</v>
      </c>
      <c r="J4467">
        <v>6.14</v>
      </c>
      <c r="K4467">
        <v>0</v>
      </c>
      <c r="M4467">
        <v>4464</v>
      </c>
      <c r="N4467">
        <v>6.22</v>
      </c>
      <c r="O4467">
        <v>0</v>
      </c>
    </row>
    <row r="4468" spans="5:15" x14ac:dyDescent="0.45">
      <c r="E4468">
        <v>4466</v>
      </c>
      <c r="F4468">
        <v>6.16</v>
      </c>
      <c r="G4468">
        <v>0</v>
      </c>
      <c r="I4468">
        <v>4465</v>
      </c>
      <c r="J4468">
        <v>6.13</v>
      </c>
      <c r="K4468">
        <v>0</v>
      </c>
      <c r="M4468">
        <v>4465</v>
      </c>
      <c r="N4468">
        <v>6.22</v>
      </c>
      <c r="O4468">
        <v>0</v>
      </c>
    </row>
    <row r="4469" spans="5:15" x14ac:dyDescent="0.45">
      <c r="E4469">
        <v>4467</v>
      </c>
      <c r="F4469">
        <v>6.16</v>
      </c>
      <c r="G4469">
        <v>0</v>
      </c>
      <c r="I4469">
        <v>4466</v>
      </c>
      <c r="J4469">
        <v>6.14</v>
      </c>
      <c r="K4469">
        <v>0</v>
      </c>
      <c r="M4469">
        <v>4466</v>
      </c>
      <c r="N4469">
        <v>6.22</v>
      </c>
      <c r="O4469">
        <v>0</v>
      </c>
    </row>
    <row r="4470" spans="5:15" x14ac:dyDescent="0.45">
      <c r="E4470">
        <v>4468</v>
      </c>
      <c r="F4470">
        <v>6.16</v>
      </c>
      <c r="G4470">
        <v>0</v>
      </c>
      <c r="I4470">
        <v>4467</v>
      </c>
      <c r="J4470">
        <v>6.14</v>
      </c>
      <c r="K4470">
        <v>0</v>
      </c>
      <c r="M4470">
        <v>4467</v>
      </c>
      <c r="N4470">
        <v>6.24</v>
      </c>
      <c r="O4470">
        <v>0</v>
      </c>
    </row>
    <row r="4471" spans="5:15" x14ac:dyDescent="0.45">
      <c r="E4471">
        <v>4469</v>
      </c>
      <c r="F4471">
        <v>6.16</v>
      </c>
      <c r="G4471">
        <v>0</v>
      </c>
      <c r="I4471">
        <v>4468</v>
      </c>
      <c r="J4471">
        <v>6.14</v>
      </c>
      <c r="K4471">
        <v>0</v>
      </c>
      <c r="M4471">
        <v>4468</v>
      </c>
      <c r="N4471">
        <v>6.22</v>
      </c>
      <c r="O4471">
        <v>0</v>
      </c>
    </row>
    <row r="4472" spans="5:15" x14ac:dyDescent="0.45">
      <c r="E4472">
        <v>4470</v>
      </c>
      <c r="F4472">
        <v>6.16</v>
      </c>
      <c r="G4472">
        <v>0</v>
      </c>
      <c r="I4472">
        <v>4469</v>
      </c>
      <c r="J4472">
        <v>6.13</v>
      </c>
      <c r="K4472">
        <v>0</v>
      </c>
      <c r="M4472">
        <v>4469</v>
      </c>
      <c r="N4472">
        <v>6.22</v>
      </c>
      <c r="O4472">
        <v>0</v>
      </c>
    </row>
    <row r="4473" spans="5:15" x14ac:dyDescent="0.45">
      <c r="E4473">
        <v>4471</v>
      </c>
      <c r="F4473">
        <v>6.16</v>
      </c>
      <c r="G4473">
        <v>0</v>
      </c>
      <c r="I4473">
        <v>4470</v>
      </c>
      <c r="J4473">
        <v>6.13</v>
      </c>
      <c r="K4473">
        <v>0</v>
      </c>
      <c r="M4473">
        <v>4470</v>
      </c>
      <c r="N4473">
        <v>6.22</v>
      </c>
      <c r="O4473">
        <v>0</v>
      </c>
    </row>
    <row r="4474" spans="5:15" x14ac:dyDescent="0.45">
      <c r="E4474">
        <v>4472</v>
      </c>
      <c r="F4474">
        <v>6.16</v>
      </c>
      <c r="G4474">
        <v>0</v>
      </c>
      <c r="I4474">
        <v>4471</v>
      </c>
      <c r="J4474">
        <v>6.13</v>
      </c>
      <c r="K4474">
        <v>0</v>
      </c>
      <c r="M4474">
        <v>4471</v>
      </c>
      <c r="N4474">
        <v>6.22</v>
      </c>
      <c r="O4474">
        <v>0</v>
      </c>
    </row>
    <row r="4475" spans="5:15" x14ac:dyDescent="0.45">
      <c r="E4475">
        <v>4473</v>
      </c>
      <c r="F4475">
        <v>6.16</v>
      </c>
      <c r="G4475">
        <v>0</v>
      </c>
      <c r="I4475">
        <v>4472</v>
      </c>
      <c r="J4475">
        <v>6.13</v>
      </c>
      <c r="K4475">
        <v>0</v>
      </c>
      <c r="M4475">
        <v>4472</v>
      </c>
      <c r="N4475">
        <v>6.22</v>
      </c>
      <c r="O4475">
        <v>0</v>
      </c>
    </row>
    <row r="4476" spans="5:15" x14ac:dyDescent="0.45">
      <c r="E4476">
        <v>4474</v>
      </c>
      <c r="F4476">
        <v>6.16</v>
      </c>
      <c r="G4476">
        <v>0</v>
      </c>
      <c r="I4476">
        <v>4473</v>
      </c>
      <c r="J4476">
        <v>6.14</v>
      </c>
      <c r="K4476">
        <v>0</v>
      </c>
      <c r="M4476">
        <v>4473</v>
      </c>
      <c r="N4476">
        <v>6.22</v>
      </c>
      <c r="O4476">
        <v>0</v>
      </c>
    </row>
    <row r="4477" spans="5:15" x14ac:dyDescent="0.45">
      <c r="E4477">
        <v>4475</v>
      </c>
      <c r="F4477">
        <v>6.16</v>
      </c>
      <c r="G4477">
        <v>0</v>
      </c>
      <c r="I4477">
        <v>4474</v>
      </c>
      <c r="J4477">
        <v>6.13</v>
      </c>
      <c r="K4477">
        <v>0</v>
      </c>
      <c r="M4477">
        <v>4474</v>
      </c>
      <c r="N4477">
        <v>6.22</v>
      </c>
      <c r="O4477">
        <v>0</v>
      </c>
    </row>
    <row r="4478" spans="5:15" x14ac:dyDescent="0.45">
      <c r="E4478">
        <v>4476</v>
      </c>
      <c r="F4478">
        <v>6.16</v>
      </c>
      <c r="G4478">
        <v>0</v>
      </c>
      <c r="I4478">
        <v>4475</v>
      </c>
      <c r="J4478">
        <v>6.13</v>
      </c>
      <c r="K4478">
        <v>0</v>
      </c>
      <c r="M4478">
        <v>4475</v>
      </c>
      <c r="N4478">
        <v>6.22</v>
      </c>
      <c r="O4478">
        <v>0</v>
      </c>
    </row>
    <row r="4479" spans="5:15" x14ac:dyDescent="0.45">
      <c r="E4479">
        <v>4477</v>
      </c>
      <c r="F4479">
        <v>6.16</v>
      </c>
      <c r="G4479">
        <v>0</v>
      </c>
      <c r="I4479">
        <v>4476</v>
      </c>
      <c r="J4479">
        <v>6.13</v>
      </c>
      <c r="K4479">
        <v>0</v>
      </c>
      <c r="M4479">
        <v>4476</v>
      </c>
      <c r="N4479">
        <v>6.22</v>
      </c>
      <c r="O4479">
        <v>0</v>
      </c>
    </row>
    <row r="4480" spans="5:15" x14ac:dyDescent="0.45">
      <c r="E4480">
        <v>4478</v>
      </c>
      <c r="F4480">
        <v>6.16</v>
      </c>
      <c r="G4480">
        <v>0</v>
      </c>
      <c r="I4480">
        <v>4477</v>
      </c>
      <c r="J4480">
        <v>6.13</v>
      </c>
      <c r="K4480">
        <v>0</v>
      </c>
      <c r="M4480">
        <v>4477</v>
      </c>
      <c r="N4480">
        <v>6.22</v>
      </c>
      <c r="O4480">
        <v>0</v>
      </c>
    </row>
    <row r="4481" spans="5:15" x14ac:dyDescent="0.45">
      <c r="E4481">
        <v>4479</v>
      </c>
      <c r="F4481">
        <v>6.16</v>
      </c>
      <c r="G4481">
        <v>0</v>
      </c>
      <c r="I4481">
        <v>4478</v>
      </c>
      <c r="J4481">
        <v>6.13</v>
      </c>
      <c r="K4481">
        <v>0</v>
      </c>
      <c r="M4481">
        <v>4478</v>
      </c>
      <c r="N4481">
        <v>6.22</v>
      </c>
      <c r="O4481">
        <v>0</v>
      </c>
    </row>
    <row r="4482" spans="5:15" x14ac:dyDescent="0.45">
      <c r="E4482">
        <v>4480</v>
      </c>
      <c r="F4482">
        <v>6.16</v>
      </c>
      <c r="G4482">
        <v>0</v>
      </c>
      <c r="I4482">
        <v>4479</v>
      </c>
      <c r="J4482">
        <v>6.13</v>
      </c>
      <c r="K4482">
        <v>0</v>
      </c>
      <c r="M4482">
        <v>4479</v>
      </c>
      <c r="N4482">
        <v>6.22</v>
      </c>
      <c r="O4482">
        <v>0</v>
      </c>
    </row>
    <row r="4483" spans="5:15" x14ac:dyDescent="0.45">
      <c r="E4483">
        <v>4481</v>
      </c>
      <c r="F4483">
        <v>6.16</v>
      </c>
      <c r="G4483">
        <v>0</v>
      </c>
      <c r="I4483">
        <v>4480</v>
      </c>
      <c r="J4483">
        <v>6.13</v>
      </c>
      <c r="K4483">
        <v>0</v>
      </c>
      <c r="M4483">
        <v>4480</v>
      </c>
      <c r="N4483">
        <v>6.22</v>
      </c>
      <c r="O4483">
        <v>0</v>
      </c>
    </row>
    <row r="4484" spans="5:15" x14ac:dyDescent="0.45">
      <c r="E4484">
        <v>4482</v>
      </c>
      <c r="F4484">
        <v>6.16</v>
      </c>
      <c r="G4484">
        <v>0</v>
      </c>
      <c r="I4484">
        <v>4481</v>
      </c>
      <c r="J4484">
        <v>6.13</v>
      </c>
      <c r="K4484">
        <v>0</v>
      </c>
      <c r="M4484">
        <v>4481</v>
      </c>
      <c r="N4484">
        <v>6.22</v>
      </c>
      <c r="O4484">
        <v>0</v>
      </c>
    </row>
    <row r="4485" spans="5:15" x14ac:dyDescent="0.45">
      <c r="E4485">
        <v>4483</v>
      </c>
      <c r="F4485">
        <v>6.16</v>
      </c>
      <c r="G4485">
        <v>0</v>
      </c>
      <c r="I4485">
        <v>4482</v>
      </c>
      <c r="J4485">
        <v>6.14</v>
      </c>
      <c r="K4485">
        <v>0</v>
      </c>
      <c r="M4485">
        <v>4482</v>
      </c>
      <c r="N4485">
        <v>6.22</v>
      </c>
      <c r="O4485">
        <v>0</v>
      </c>
    </row>
    <row r="4486" spans="5:15" x14ac:dyDescent="0.45">
      <c r="E4486">
        <v>4484</v>
      </c>
      <c r="F4486">
        <v>6.16</v>
      </c>
      <c r="G4486">
        <v>0</v>
      </c>
      <c r="I4486">
        <v>4483</v>
      </c>
      <c r="J4486">
        <v>6.13</v>
      </c>
      <c r="K4486">
        <v>0</v>
      </c>
      <c r="M4486">
        <v>4483</v>
      </c>
      <c r="N4486">
        <v>6.22</v>
      </c>
      <c r="O4486">
        <v>0</v>
      </c>
    </row>
    <row r="4487" spans="5:15" x14ac:dyDescent="0.45">
      <c r="E4487">
        <v>4485</v>
      </c>
      <c r="F4487">
        <v>6.16</v>
      </c>
      <c r="G4487">
        <v>0</v>
      </c>
      <c r="I4487">
        <v>4484</v>
      </c>
      <c r="J4487">
        <v>6.13</v>
      </c>
      <c r="K4487">
        <v>0</v>
      </c>
      <c r="M4487">
        <v>4484</v>
      </c>
      <c r="N4487">
        <v>6.22</v>
      </c>
      <c r="O4487">
        <v>0</v>
      </c>
    </row>
    <row r="4488" spans="5:15" x14ac:dyDescent="0.45">
      <c r="E4488">
        <v>4486</v>
      </c>
      <c r="F4488">
        <v>6.16</v>
      </c>
      <c r="G4488">
        <v>0</v>
      </c>
      <c r="I4488">
        <v>4485</v>
      </c>
      <c r="J4488">
        <v>6.13</v>
      </c>
      <c r="K4488">
        <v>0</v>
      </c>
      <c r="M4488">
        <v>4485</v>
      </c>
      <c r="N4488">
        <v>6.22</v>
      </c>
      <c r="O4488">
        <v>0</v>
      </c>
    </row>
    <row r="4489" spans="5:15" x14ac:dyDescent="0.45">
      <c r="E4489">
        <v>4487</v>
      </c>
      <c r="F4489">
        <v>6.16</v>
      </c>
      <c r="G4489">
        <v>0</v>
      </c>
      <c r="I4489">
        <v>4486</v>
      </c>
      <c r="J4489">
        <v>6.14</v>
      </c>
      <c r="K4489">
        <v>0</v>
      </c>
      <c r="M4489">
        <v>4486</v>
      </c>
      <c r="N4489">
        <v>6.22</v>
      </c>
      <c r="O4489">
        <v>0</v>
      </c>
    </row>
    <row r="4490" spans="5:15" x14ac:dyDescent="0.45">
      <c r="E4490">
        <v>4488</v>
      </c>
      <c r="F4490">
        <v>6.16</v>
      </c>
      <c r="G4490">
        <v>0</v>
      </c>
      <c r="I4490">
        <v>4487</v>
      </c>
      <c r="J4490">
        <v>6.13</v>
      </c>
      <c r="K4490">
        <v>0</v>
      </c>
      <c r="M4490">
        <v>4487</v>
      </c>
      <c r="N4490">
        <v>6.22</v>
      </c>
      <c r="O4490">
        <v>0</v>
      </c>
    </row>
    <row r="4491" spans="5:15" x14ac:dyDescent="0.45">
      <c r="E4491">
        <v>4489</v>
      </c>
      <c r="F4491">
        <v>6.16</v>
      </c>
      <c r="G4491">
        <v>0</v>
      </c>
      <c r="I4491">
        <v>4488</v>
      </c>
      <c r="J4491">
        <v>6.14</v>
      </c>
      <c r="K4491">
        <v>0</v>
      </c>
      <c r="M4491">
        <v>4488</v>
      </c>
      <c r="N4491">
        <v>6.22</v>
      </c>
      <c r="O4491">
        <v>0</v>
      </c>
    </row>
    <row r="4492" spans="5:15" x14ac:dyDescent="0.45">
      <c r="E4492">
        <v>4490</v>
      </c>
      <c r="F4492">
        <v>6.16</v>
      </c>
      <c r="G4492">
        <v>0</v>
      </c>
      <c r="I4492">
        <v>4489</v>
      </c>
      <c r="J4492">
        <v>6.13</v>
      </c>
      <c r="K4492">
        <v>0</v>
      </c>
      <c r="M4492">
        <v>4489</v>
      </c>
      <c r="N4492">
        <v>6.22</v>
      </c>
      <c r="O4492">
        <v>0</v>
      </c>
    </row>
    <row r="4493" spans="5:15" x14ac:dyDescent="0.45">
      <c r="E4493">
        <v>4491</v>
      </c>
      <c r="F4493">
        <v>6.16</v>
      </c>
      <c r="G4493">
        <v>0</v>
      </c>
      <c r="I4493">
        <v>4490</v>
      </c>
      <c r="J4493">
        <v>6.13</v>
      </c>
      <c r="K4493">
        <v>0</v>
      </c>
      <c r="M4493">
        <v>4490</v>
      </c>
      <c r="N4493">
        <v>6.22</v>
      </c>
      <c r="O4493">
        <v>0</v>
      </c>
    </row>
    <row r="4494" spans="5:15" x14ac:dyDescent="0.45">
      <c r="E4494">
        <v>4492</v>
      </c>
      <c r="F4494">
        <v>6.16</v>
      </c>
      <c r="G4494">
        <v>0</v>
      </c>
      <c r="I4494">
        <v>4491</v>
      </c>
      <c r="J4494">
        <v>6.13</v>
      </c>
      <c r="K4494">
        <v>0</v>
      </c>
      <c r="M4494">
        <v>4491</v>
      </c>
      <c r="N4494">
        <v>6.22</v>
      </c>
      <c r="O4494">
        <v>0</v>
      </c>
    </row>
    <row r="4495" spans="5:15" x14ac:dyDescent="0.45">
      <c r="E4495">
        <v>4493</v>
      </c>
      <c r="F4495">
        <v>6.16</v>
      </c>
      <c r="G4495">
        <v>0</v>
      </c>
      <c r="I4495">
        <v>4492</v>
      </c>
      <c r="J4495">
        <v>6.13</v>
      </c>
      <c r="K4495">
        <v>0</v>
      </c>
      <c r="M4495">
        <v>4492</v>
      </c>
      <c r="N4495">
        <v>6.22</v>
      </c>
      <c r="O4495">
        <v>0</v>
      </c>
    </row>
    <row r="4496" spans="5:15" x14ac:dyDescent="0.45">
      <c r="E4496">
        <v>4494</v>
      </c>
      <c r="F4496">
        <v>6.16</v>
      </c>
      <c r="G4496">
        <v>0</v>
      </c>
      <c r="I4496">
        <v>4493</v>
      </c>
      <c r="J4496">
        <v>6.13</v>
      </c>
      <c r="K4496">
        <v>0</v>
      </c>
      <c r="M4496">
        <v>4493</v>
      </c>
      <c r="N4496">
        <v>6.22</v>
      </c>
      <c r="O4496">
        <v>0</v>
      </c>
    </row>
    <row r="4497" spans="5:15" x14ac:dyDescent="0.45">
      <c r="E4497">
        <v>4495</v>
      </c>
      <c r="F4497">
        <v>6.16</v>
      </c>
      <c r="G4497">
        <v>0</v>
      </c>
      <c r="I4497">
        <v>4494</v>
      </c>
      <c r="J4497">
        <v>6.13</v>
      </c>
      <c r="K4497">
        <v>0</v>
      </c>
      <c r="M4497">
        <v>4494</v>
      </c>
      <c r="N4497">
        <v>6.22</v>
      </c>
      <c r="O4497">
        <v>0</v>
      </c>
    </row>
    <row r="4498" spans="5:15" x14ac:dyDescent="0.45">
      <c r="E4498">
        <v>4496</v>
      </c>
      <c r="F4498">
        <v>6.16</v>
      </c>
      <c r="G4498">
        <v>0</v>
      </c>
      <c r="I4498">
        <v>4495</v>
      </c>
      <c r="J4498">
        <v>6.14</v>
      </c>
      <c r="K4498">
        <v>0</v>
      </c>
      <c r="M4498">
        <v>4495</v>
      </c>
      <c r="N4498">
        <v>6.22</v>
      </c>
      <c r="O4498">
        <v>0</v>
      </c>
    </row>
    <row r="4499" spans="5:15" x14ac:dyDescent="0.45">
      <c r="E4499">
        <v>4497</v>
      </c>
      <c r="F4499">
        <v>6.16</v>
      </c>
      <c r="G4499">
        <v>0</v>
      </c>
      <c r="I4499">
        <v>4496</v>
      </c>
      <c r="J4499">
        <v>6.13</v>
      </c>
      <c r="K4499">
        <v>0</v>
      </c>
      <c r="M4499">
        <v>4496</v>
      </c>
      <c r="N4499">
        <v>6.22</v>
      </c>
      <c r="O4499">
        <v>0</v>
      </c>
    </row>
    <row r="4500" spans="5:15" x14ac:dyDescent="0.45">
      <c r="E4500">
        <v>4498</v>
      </c>
      <c r="F4500">
        <v>6.16</v>
      </c>
      <c r="G4500">
        <v>0</v>
      </c>
      <c r="I4500">
        <v>4497</v>
      </c>
      <c r="J4500">
        <v>6.13</v>
      </c>
      <c r="K4500">
        <v>0</v>
      </c>
      <c r="M4500">
        <v>4497</v>
      </c>
      <c r="N4500">
        <v>6.22</v>
      </c>
      <c r="O4500">
        <v>0</v>
      </c>
    </row>
    <row r="4501" spans="5:15" x14ac:dyDescent="0.45">
      <c r="E4501">
        <v>4499</v>
      </c>
      <c r="F4501">
        <v>6.16</v>
      </c>
      <c r="G4501">
        <v>0</v>
      </c>
      <c r="I4501">
        <v>4498</v>
      </c>
      <c r="J4501">
        <v>6.13</v>
      </c>
      <c r="K4501">
        <v>0</v>
      </c>
      <c r="M4501">
        <v>4498</v>
      </c>
      <c r="N4501">
        <v>6.22</v>
      </c>
      <c r="O4501">
        <v>0</v>
      </c>
    </row>
    <row r="4502" spans="5:15" x14ac:dyDescent="0.45">
      <c r="E4502">
        <v>4500</v>
      </c>
      <c r="F4502">
        <v>6.16</v>
      </c>
      <c r="G4502">
        <v>0</v>
      </c>
      <c r="I4502">
        <v>4499</v>
      </c>
      <c r="J4502">
        <v>6.13</v>
      </c>
      <c r="K4502">
        <v>0</v>
      </c>
      <c r="M4502">
        <v>4499</v>
      </c>
      <c r="N4502">
        <v>6.22</v>
      </c>
      <c r="O4502">
        <v>0</v>
      </c>
    </row>
    <row r="4503" spans="5:15" x14ac:dyDescent="0.45">
      <c r="E4503">
        <v>4501</v>
      </c>
      <c r="F4503">
        <v>6.16</v>
      </c>
      <c r="G4503">
        <v>0</v>
      </c>
      <c r="I4503">
        <v>4500</v>
      </c>
      <c r="J4503">
        <v>6.13</v>
      </c>
      <c r="K4503">
        <v>0</v>
      </c>
      <c r="M4503">
        <v>4500</v>
      </c>
      <c r="N4503">
        <v>6.22</v>
      </c>
      <c r="O4503">
        <v>0</v>
      </c>
    </row>
    <row r="4504" spans="5:15" x14ac:dyDescent="0.45">
      <c r="E4504">
        <v>4502</v>
      </c>
      <c r="F4504">
        <v>6.16</v>
      </c>
      <c r="G4504">
        <v>0</v>
      </c>
      <c r="I4504">
        <v>4501</v>
      </c>
      <c r="J4504">
        <v>6.13</v>
      </c>
      <c r="K4504">
        <v>0</v>
      </c>
      <c r="M4504">
        <v>4501</v>
      </c>
      <c r="N4504">
        <v>6.22</v>
      </c>
      <c r="O4504">
        <v>0</v>
      </c>
    </row>
    <row r="4505" spans="5:15" x14ac:dyDescent="0.45">
      <c r="E4505">
        <v>4503</v>
      </c>
      <c r="F4505">
        <v>6.16</v>
      </c>
      <c r="G4505">
        <v>0</v>
      </c>
      <c r="I4505">
        <v>4502</v>
      </c>
      <c r="J4505">
        <v>6.13</v>
      </c>
      <c r="K4505">
        <v>0</v>
      </c>
      <c r="M4505">
        <v>4502</v>
      </c>
      <c r="N4505">
        <v>6.22</v>
      </c>
      <c r="O4505">
        <v>0</v>
      </c>
    </row>
    <row r="4506" spans="5:15" x14ac:dyDescent="0.45">
      <c r="E4506">
        <v>4504</v>
      </c>
      <c r="F4506">
        <v>6.16</v>
      </c>
      <c r="G4506">
        <v>0</v>
      </c>
      <c r="I4506">
        <v>4503</v>
      </c>
      <c r="J4506">
        <v>6.13</v>
      </c>
      <c r="K4506">
        <v>0</v>
      </c>
      <c r="M4506">
        <v>4503</v>
      </c>
      <c r="N4506">
        <v>6.22</v>
      </c>
      <c r="O4506">
        <v>0</v>
      </c>
    </row>
    <row r="4507" spans="5:15" x14ac:dyDescent="0.45">
      <c r="E4507">
        <v>4505</v>
      </c>
      <c r="F4507">
        <v>6.16</v>
      </c>
      <c r="G4507">
        <v>0</v>
      </c>
      <c r="I4507">
        <v>4504</v>
      </c>
      <c r="J4507">
        <v>6.13</v>
      </c>
      <c r="K4507">
        <v>0</v>
      </c>
      <c r="M4507">
        <v>4504</v>
      </c>
      <c r="N4507">
        <v>6.22</v>
      </c>
      <c r="O4507">
        <v>0</v>
      </c>
    </row>
    <row r="4508" spans="5:15" x14ac:dyDescent="0.45">
      <c r="E4508">
        <v>4506</v>
      </c>
      <c r="F4508">
        <v>6.16</v>
      </c>
      <c r="G4508">
        <v>0</v>
      </c>
      <c r="I4508">
        <v>4505</v>
      </c>
      <c r="J4508">
        <v>6.13</v>
      </c>
      <c r="K4508">
        <v>0</v>
      </c>
      <c r="M4508">
        <v>4505</v>
      </c>
      <c r="N4508">
        <v>6.22</v>
      </c>
      <c r="O4508">
        <v>0</v>
      </c>
    </row>
    <row r="4509" spans="5:15" x14ac:dyDescent="0.45">
      <c r="E4509">
        <v>4507</v>
      </c>
      <c r="F4509">
        <v>6.16</v>
      </c>
      <c r="G4509">
        <v>0</v>
      </c>
      <c r="I4509">
        <v>4506</v>
      </c>
      <c r="J4509">
        <v>6.13</v>
      </c>
      <c r="K4509">
        <v>0</v>
      </c>
      <c r="M4509">
        <v>4506</v>
      </c>
      <c r="N4509">
        <v>6.22</v>
      </c>
      <c r="O4509">
        <v>0</v>
      </c>
    </row>
    <row r="4510" spans="5:15" x14ac:dyDescent="0.45">
      <c r="E4510">
        <v>4508</v>
      </c>
      <c r="F4510">
        <v>6.16</v>
      </c>
      <c r="G4510">
        <v>0</v>
      </c>
      <c r="I4510">
        <v>4507</v>
      </c>
      <c r="J4510">
        <v>6.13</v>
      </c>
      <c r="K4510">
        <v>0</v>
      </c>
      <c r="M4510">
        <v>4507</v>
      </c>
      <c r="N4510">
        <v>6.21</v>
      </c>
      <c r="O4510">
        <v>0</v>
      </c>
    </row>
    <row r="4511" spans="5:15" x14ac:dyDescent="0.45">
      <c r="E4511">
        <v>4509</v>
      </c>
      <c r="F4511">
        <v>6.16</v>
      </c>
      <c r="G4511">
        <v>0</v>
      </c>
      <c r="I4511">
        <v>4508</v>
      </c>
      <c r="J4511">
        <v>6.13</v>
      </c>
      <c r="K4511">
        <v>0</v>
      </c>
      <c r="M4511">
        <v>4508</v>
      </c>
      <c r="N4511">
        <v>6.22</v>
      </c>
      <c r="O4511">
        <v>0</v>
      </c>
    </row>
    <row r="4512" spans="5:15" x14ac:dyDescent="0.45">
      <c r="E4512">
        <v>4510</v>
      </c>
      <c r="F4512">
        <v>6.16</v>
      </c>
      <c r="G4512">
        <v>0</v>
      </c>
      <c r="I4512">
        <v>4509</v>
      </c>
      <c r="J4512">
        <v>6.13</v>
      </c>
      <c r="K4512">
        <v>0</v>
      </c>
      <c r="M4512">
        <v>4509</v>
      </c>
      <c r="N4512">
        <v>6.22</v>
      </c>
      <c r="O4512">
        <v>0</v>
      </c>
    </row>
    <row r="4513" spans="5:15" x14ac:dyDescent="0.45">
      <c r="E4513">
        <v>4511</v>
      </c>
      <c r="F4513">
        <v>6.16</v>
      </c>
      <c r="G4513">
        <v>0</v>
      </c>
      <c r="I4513">
        <v>4510</v>
      </c>
      <c r="J4513">
        <v>6.13</v>
      </c>
      <c r="K4513">
        <v>0</v>
      </c>
      <c r="M4513">
        <v>4510</v>
      </c>
      <c r="N4513">
        <v>6.22</v>
      </c>
      <c r="O4513">
        <v>0</v>
      </c>
    </row>
    <row r="4514" spans="5:15" x14ac:dyDescent="0.45">
      <c r="E4514">
        <v>4512</v>
      </c>
      <c r="F4514">
        <v>6.16</v>
      </c>
      <c r="G4514">
        <v>0</v>
      </c>
      <c r="I4514">
        <v>4511</v>
      </c>
      <c r="J4514">
        <v>6.13</v>
      </c>
      <c r="K4514">
        <v>0</v>
      </c>
      <c r="M4514">
        <v>4511</v>
      </c>
      <c r="N4514">
        <v>6.22</v>
      </c>
      <c r="O4514">
        <v>0</v>
      </c>
    </row>
    <row r="4515" spans="5:15" x14ac:dyDescent="0.45">
      <c r="E4515">
        <v>4513</v>
      </c>
      <c r="F4515">
        <v>6.16</v>
      </c>
      <c r="G4515">
        <v>0</v>
      </c>
      <c r="I4515">
        <v>4512</v>
      </c>
      <c r="J4515">
        <v>6.13</v>
      </c>
      <c r="K4515">
        <v>0</v>
      </c>
      <c r="M4515">
        <v>4512</v>
      </c>
      <c r="N4515">
        <v>6.21</v>
      </c>
      <c r="O4515">
        <v>0</v>
      </c>
    </row>
    <row r="4516" spans="5:15" x14ac:dyDescent="0.45">
      <c r="E4516">
        <v>4514</v>
      </c>
      <c r="F4516">
        <v>6.16</v>
      </c>
      <c r="G4516">
        <v>0</v>
      </c>
      <c r="I4516">
        <v>4513</v>
      </c>
      <c r="J4516">
        <v>6.13</v>
      </c>
      <c r="K4516">
        <v>0</v>
      </c>
      <c r="M4516">
        <v>4513</v>
      </c>
      <c r="N4516">
        <v>6.22</v>
      </c>
      <c r="O4516">
        <v>0</v>
      </c>
    </row>
    <row r="4517" spans="5:15" x14ac:dyDescent="0.45">
      <c r="E4517">
        <v>4515</v>
      </c>
      <c r="F4517">
        <v>6.16</v>
      </c>
      <c r="G4517">
        <v>0</v>
      </c>
      <c r="I4517">
        <v>4514</v>
      </c>
      <c r="J4517">
        <v>6.13</v>
      </c>
      <c r="K4517">
        <v>0</v>
      </c>
      <c r="M4517">
        <v>4514</v>
      </c>
      <c r="N4517">
        <v>6.22</v>
      </c>
      <c r="O4517">
        <v>0</v>
      </c>
    </row>
    <row r="4518" spans="5:15" x14ac:dyDescent="0.45">
      <c r="E4518">
        <v>4516</v>
      </c>
      <c r="F4518">
        <v>6.16</v>
      </c>
      <c r="G4518">
        <v>0</v>
      </c>
      <c r="I4518">
        <v>4515</v>
      </c>
      <c r="J4518">
        <v>6.13</v>
      </c>
      <c r="K4518">
        <v>0</v>
      </c>
      <c r="M4518">
        <v>4515</v>
      </c>
      <c r="N4518">
        <v>6.21</v>
      </c>
      <c r="O4518">
        <v>0</v>
      </c>
    </row>
    <row r="4519" spans="5:15" x14ac:dyDescent="0.45">
      <c r="E4519">
        <v>4517</v>
      </c>
      <c r="F4519">
        <v>6.16</v>
      </c>
      <c r="G4519">
        <v>0</v>
      </c>
      <c r="I4519">
        <v>4516</v>
      </c>
      <c r="J4519">
        <v>6.13</v>
      </c>
      <c r="K4519">
        <v>0</v>
      </c>
      <c r="M4519">
        <v>4516</v>
      </c>
      <c r="N4519">
        <v>6.21</v>
      </c>
      <c r="O4519">
        <v>0</v>
      </c>
    </row>
    <row r="4520" spans="5:15" x14ac:dyDescent="0.45">
      <c r="E4520">
        <v>4518</v>
      </c>
      <c r="F4520">
        <v>6.16</v>
      </c>
      <c r="G4520">
        <v>0</v>
      </c>
      <c r="I4520">
        <v>4517</v>
      </c>
      <c r="J4520">
        <v>6.13</v>
      </c>
      <c r="K4520">
        <v>0</v>
      </c>
      <c r="M4520">
        <v>4517</v>
      </c>
      <c r="N4520">
        <v>6.21</v>
      </c>
      <c r="O4520">
        <v>0</v>
      </c>
    </row>
    <row r="4521" spans="5:15" x14ac:dyDescent="0.45">
      <c r="E4521">
        <v>4519</v>
      </c>
      <c r="F4521">
        <v>6.16</v>
      </c>
      <c r="G4521">
        <v>0</v>
      </c>
      <c r="I4521">
        <v>4518</v>
      </c>
      <c r="J4521">
        <v>6.13</v>
      </c>
      <c r="K4521">
        <v>0</v>
      </c>
      <c r="M4521">
        <v>4518</v>
      </c>
      <c r="N4521">
        <v>6.22</v>
      </c>
      <c r="O4521">
        <v>0</v>
      </c>
    </row>
    <row r="4522" spans="5:15" x14ac:dyDescent="0.45">
      <c r="E4522">
        <v>4520</v>
      </c>
      <c r="F4522">
        <v>6.16</v>
      </c>
      <c r="G4522">
        <v>0</v>
      </c>
      <c r="I4522">
        <v>4519</v>
      </c>
      <c r="J4522">
        <v>6.13</v>
      </c>
      <c r="K4522">
        <v>0</v>
      </c>
      <c r="M4522">
        <v>4519</v>
      </c>
      <c r="N4522">
        <v>6.22</v>
      </c>
      <c r="O4522">
        <v>0</v>
      </c>
    </row>
    <row r="4523" spans="5:15" x14ac:dyDescent="0.45">
      <c r="E4523">
        <v>4521</v>
      </c>
      <c r="F4523">
        <v>6.16</v>
      </c>
      <c r="G4523">
        <v>0</v>
      </c>
      <c r="I4523">
        <v>4520</v>
      </c>
      <c r="J4523">
        <v>6.13</v>
      </c>
      <c r="K4523">
        <v>0</v>
      </c>
      <c r="M4523">
        <v>4520</v>
      </c>
      <c r="N4523">
        <v>6.22</v>
      </c>
      <c r="O4523">
        <v>0</v>
      </c>
    </row>
    <row r="4524" spans="5:15" x14ac:dyDescent="0.45">
      <c r="E4524">
        <v>4522</v>
      </c>
      <c r="F4524">
        <v>6.16</v>
      </c>
      <c r="G4524">
        <v>0</v>
      </c>
      <c r="I4524">
        <v>4521</v>
      </c>
      <c r="J4524">
        <v>6.13</v>
      </c>
      <c r="K4524">
        <v>0</v>
      </c>
      <c r="M4524">
        <v>4521</v>
      </c>
      <c r="N4524">
        <v>6.22</v>
      </c>
      <c r="O4524">
        <v>0</v>
      </c>
    </row>
    <row r="4525" spans="5:15" x14ac:dyDescent="0.45">
      <c r="E4525">
        <v>4523</v>
      </c>
      <c r="F4525">
        <v>6.16</v>
      </c>
      <c r="G4525">
        <v>0</v>
      </c>
      <c r="I4525">
        <v>4522</v>
      </c>
      <c r="J4525">
        <v>6.13</v>
      </c>
      <c r="K4525">
        <v>0</v>
      </c>
      <c r="M4525">
        <v>4522</v>
      </c>
      <c r="N4525">
        <v>6.22</v>
      </c>
      <c r="O4525">
        <v>0</v>
      </c>
    </row>
    <row r="4526" spans="5:15" x14ac:dyDescent="0.45">
      <c r="E4526">
        <v>4524</v>
      </c>
      <c r="F4526">
        <v>6.16</v>
      </c>
      <c r="G4526">
        <v>0</v>
      </c>
      <c r="I4526">
        <v>4523</v>
      </c>
      <c r="J4526">
        <v>6.13</v>
      </c>
      <c r="K4526">
        <v>0</v>
      </c>
      <c r="M4526">
        <v>4523</v>
      </c>
      <c r="N4526">
        <v>6.22</v>
      </c>
      <c r="O4526">
        <v>0</v>
      </c>
    </row>
    <row r="4527" spans="5:15" x14ac:dyDescent="0.45">
      <c r="E4527">
        <v>4525</v>
      </c>
      <c r="F4527">
        <v>6.16</v>
      </c>
      <c r="G4527">
        <v>0</v>
      </c>
      <c r="I4527">
        <v>4524</v>
      </c>
      <c r="J4527">
        <v>6.13</v>
      </c>
      <c r="K4527">
        <v>0</v>
      </c>
      <c r="M4527">
        <v>4524</v>
      </c>
      <c r="N4527">
        <v>6.21</v>
      </c>
      <c r="O4527">
        <v>0</v>
      </c>
    </row>
    <row r="4528" spans="5:15" x14ac:dyDescent="0.45">
      <c r="E4528">
        <v>4526</v>
      </c>
      <c r="F4528">
        <v>6.16</v>
      </c>
      <c r="G4528">
        <v>0</v>
      </c>
      <c r="I4528">
        <v>4525</v>
      </c>
      <c r="J4528">
        <v>6.13</v>
      </c>
      <c r="K4528">
        <v>0</v>
      </c>
      <c r="M4528">
        <v>4525</v>
      </c>
      <c r="N4528">
        <v>6.22</v>
      </c>
      <c r="O4528">
        <v>0</v>
      </c>
    </row>
    <row r="4529" spans="5:15" x14ac:dyDescent="0.45">
      <c r="E4529">
        <v>4527</v>
      </c>
      <c r="F4529">
        <v>6.16</v>
      </c>
      <c r="G4529">
        <v>0</v>
      </c>
      <c r="I4529">
        <v>4526</v>
      </c>
      <c r="J4529">
        <v>6.13</v>
      </c>
      <c r="K4529">
        <v>0</v>
      </c>
      <c r="M4529">
        <v>4526</v>
      </c>
      <c r="N4529">
        <v>6.22</v>
      </c>
      <c r="O4529">
        <v>0</v>
      </c>
    </row>
    <row r="4530" spans="5:15" x14ac:dyDescent="0.45">
      <c r="E4530">
        <v>4528</v>
      </c>
      <c r="F4530">
        <v>6.16</v>
      </c>
      <c r="G4530">
        <v>0</v>
      </c>
      <c r="I4530">
        <v>4527</v>
      </c>
      <c r="J4530">
        <v>6.13</v>
      </c>
      <c r="K4530">
        <v>0</v>
      </c>
      <c r="M4530">
        <v>4527</v>
      </c>
      <c r="N4530">
        <v>6.21</v>
      </c>
      <c r="O4530">
        <v>0</v>
      </c>
    </row>
    <row r="4531" spans="5:15" x14ac:dyDescent="0.45">
      <c r="E4531">
        <v>4529</v>
      </c>
      <c r="F4531">
        <v>6.14</v>
      </c>
      <c r="G4531">
        <v>0</v>
      </c>
      <c r="I4531">
        <v>4528</v>
      </c>
      <c r="J4531">
        <v>6.13</v>
      </c>
      <c r="K4531">
        <v>0</v>
      </c>
      <c r="M4531">
        <v>4528</v>
      </c>
      <c r="N4531">
        <v>6.22</v>
      </c>
      <c r="O4531">
        <v>0</v>
      </c>
    </row>
    <row r="4532" spans="5:15" x14ac:dyDescent="0.45">
      <c r="E4532">
        <v>4530</v>
      </c>
      <c r="F4532">
        <v>6.16</v>
      </c>
      <c r="G4532">
        <v>0</v>
      </c>
      <c r="I4532">
        <v>4529</v>
      </c>
      <c r="J4532">
        <v>6.13</v>
      </c>
      <c r="K4532">
        <v>0</v>
      </c>
      <c r="M4532">
        <v>4529</v>
      </c>
      <c r="N4532">
        <v>6.22</v>
      </c>
      <c r="O4532">
        <v>0</v>
      </c>
    </row>
    <row r="4533" spans="5:15" x14ac:dyDescent="0.45">
      <c r="E4533">
        <v>4531</v>
      </c>
      <c r="F4533">
        <v>6.16</v>
      </c>
      <c r="G4533">
        <v>0</v>
      </c>
      <c r="I4533">
        <v>4530</v>
      </c>
      <c r="J4533">
        <v>6.13</v>
      </c>
      <c r="K4533">
        <v>0</v>
      </c>
      <c r="M4533">
        <v>4530</v>
      </c>
      <c r="N4533">
        <v>6.22</v>
      </c>
      <c r="O4533">
        <v>0</v>
      </c>
    </row>
    <row r="4534" spans="5:15" x14ac:dyDescent="0.45">
      <c r="E4534">
        <v>4532</v>
      </c>
      <c r="F4534">
        <v>6.16</v>
      </c>
      <c r="G4534">
        <v>0</v>
      </c>
      <c r="I4534">
        <v>4531</v>
      </c>
      <c r="J4534">
        <v>6.13</v>
      </c>
      <c r="K4534">
        <v>0</v>
      </c>
      <c r="M4534">
        <v>4531</v>
      </c>
      <c r="N4534">
        <v>6.22</v>
      </c>
      <c r="O4534">
        <v>0</v>
      </c>
    </row>
    <row r="4535" spans="5:15" x14ac:dyDescent="0.45">
      <c r="E4535">
        <v>4533</v>
      </c>
      <c r="F4535">
        <v>6.14</v>
      </c>
      <c r="G4535">
        <v>0</v>
      </c>
      <c r="I4535">
        <v>4532</v>
      </c>
      <c r="J4535">
        <v>6.13</v>
      </c>
      <c r="K4535">
        <v>0</v>
      </c>
      <c r="M4535">
        <v>4532</v>
      </c>
      <c r="N4535">
        <v>6.22</v>
      </c>
      <c r="O4535">
        <v>0</v>
      </c>
    </row>
    <row r="4536" spans="5:15" x14ac:dyDescent="0.45">
      <c r="E4536">
        <v>4534</v>
      </c>
      <c r="F4536">
        <v>6.16</v>
      </c>
      <c r="G4536">
        <v>0</v>
      </c>
      <c r="I4536">
        <v>4533</v>
      </c>
      <c r="J4536">
        <v>6.13</v>
      </c>
      <c r="K4536">
        <v>0</v>
      </c>
      <c r="M4536">
        <v>4533</v>
      </c>
      <c r="N4536">
        <v>6.22</v>
      </c>
      <c r="O4536">
        <v>0</v>
      </c>
    </row>
    <row r="4537" spans="5:15" x14ac:dyDescent="0.45">
      <c r="E4537">
        <v>4535</v>
      </c>
      <c r="F4537">
        <v>6.16</v>
      </c>
      <c r="G4537">
        <v>0</v>
      </c>
      <c r="I4537">
        <v>4534</v>
      </c>
      <c r="J4537">
        <v>6.13</v>
      </c>
      <c r="K4537">
        <v>0</v>
      </c>
      <c r="M4537">
        <v>4534</v>
      </c>
      <c r="N4537">
        <v>6.21</v>
      </c>
      <c r="O4537">
        <v>0</v>
      </c>
    </row>
    <row r="4538" spans="5:15" x14ac:dyDescent="0.45">
      <c r="E4538">
        <v>4536</v>
      </c>
      <c r="F4538">
        <v>6.16</v>
      </c>
      <c r="G4538">
        <v>0</v>
      </c>
      <c r="I4538">
        <v>4535</v>
      </c>
      <c r="J4538">
        <v>6.13</v>
      </c>
      <c r="K4538">
        <v>0</v>
      </c>
      <c r="M4538">
        <v>4535</v>
      </c>
      <c r="N4538">
        <v>6.21</v>
      </c>
      <c r="O4538">
        <v>0</v>
      </c>
    </row>
    <row r="4539" spans="5:15" x14ac:dyDescent="0.45">
      <c r="E4539">
        <v>4537</v>
      </c>
      <c r="F4539">
        <v>6.16</v>
      </c>
      <c r="G4539">
        <v>0</v>
      </c>
      <c r="I4539">
        <v>4536</v>
      </c>
      <c r="J4539">
        <v>6.13</v>
      </c>
      <c r="K4539">
        <v>0</v>
      </c>
      <c r="M4539">
        <v>4536</v>
      </c>
      <c r="N4539">
        <v>6.22</v>
      </c>
      <c r="O4539">
        <v>0</v>
      </c>
    </row>
    <row r="4540" spans="5:15" x14ac:dyDescent="0.45">
      <c r="E4540">
        <v>4538</v>
      </c>
      <c r="F4540">
        <v>6.16</v>
      </c>
      <c r="G4540">
        <v>0</v>
      </c>
      <c r="I4540">
        <v>4537</v>
      </c>
      <c r="J4540">
        <v>6.13</v>
      </c>
      <c r="K4540">
        <v>0</v>
      </c>
      <c r="M4540">
        <v>4537</v>
      </c>
      <c r="N4540">
        <v>6.21</v>
      </c>
      <c r="O4540">
        <v>0</v>
      </c>
    </row>
    <row r="4541" spans="5:15" x14ac:dyDescent="0.45">
      <c r="E4541">
        <v>4539</v>
      </c>
      <c r="F4541">
        <v>6.16</v>
      </c>
      <c r="G4541">
        <v>0</v>
      </c>
      <c r="I4541">
        <v>4538</v>
      </c>
      <c r="J4541">
        <v>6.13</v>
      </c>
      <c r="K4541">
        <v>0</v>
      </c>
      <c r="M4541">
        <v>4538</v>
      </c>
      <c r="N4541">
        <v>6.21</v>
      </c>
      <c r="O4541">
        <v>0</v>
      </c>
    </row>
    <row r="4542" spans="5:15" x14ac:dyDescent="0.45">
      <c r="E4542">
        <v>4540</v>
      </c>
      <c r="F4542">
        <v>6.14</v>
      </c>
      <c r="G4542">
        <v>0</v>
      </c>
      <c r="I4542">
        <v>4539</v>
      </c>
      <c r="J4542">
        <v>6.13</v>
      </c>
      <c r="K4542">
        <v>0</v>
      </c>
      <c r="M4542">
        <v>4539</v>
      </c>
      <c r="N4542">
        <v>6.21</v>
      </c>
      <c r="O4542">
        <v>0</v>
      </c>
    </row>
    <row r="4543" spans="5:15" x14ac:dyDescent="0.45">
      <c r="E4543">
        <v>4541</v>
      </c>
      <c r="F4543">
        <v>6.14</v>
      </c>
      <c r="G4543">
        <v>0</v>
      </c>
      <c r="I4543">
        <v>4540</v>
      </c>
      <c r="J4543">
        <v>6.13</v>
      </c>
      <c r="K4543">
        <v>0</v>
      </c>
      <c r="M4543">
        <v>4540</v>
      </c>
      <c r="N4543">
        <v>6.21</v>
      </c>
      <c r="O4543">
        <v>0</v>
      </c>
    </row>
    <row r="4544" spans="5:15" x14ac:dyDescent="0.45">
      <c r="E4544">
        <v>4542</v>
      </c>
      <c r="F4544">
        <v>6.16</v>
      </c>
      <c r="G4544">
        <v>0</v>
      </c>
      <c r="I4544">
        <v>4541</v>
      </c>
      <c r="J4544">
        <v>6.13</v>
      </c>
      <c r="K4544">
        <v>0</v>
      </c>
      <c r="M4544">
        <v>4541</v>
      </c>
      <c r="N4544">
        <v>6.21</v>
      </c>
      <c r="O4544">
        <v>0</v>
      </c>
    </row>
    <row r="4545" spans="5:15" x14ac:dyDescent="0.45">
      <c r="E4545">
        <v>4543</v>
      </c>
      <c r="F4545">
        <v>6.16</v>
      </c>
      <c r="G4545">
        <v>0</v>
      </c>
      <c r="I4545">
        <v>4542</v>
      </c>
      <c r="J4545">
        <v>6.13</v>
      </c>
      <c r="K4545">
        <v>0</v>
      </c>
      <c r="M4545">
        <v>4542</v>
      </c>
      <c r="N4545">
        <v>6.22</v>
      </c>
      <c r="O4545">
        <v>0</v>
      </c>
    </row>
    <row r="4546" spans="5:15" x14ac:dyDescent="0.45">
      <c r="E4546">
        <v>4544</v>
      </c>
      <c r="F4546">
        <v>6.16</v>
      </c>
      <c r="G4546">
        <v>0</v>
      </c>
      <c r="I4546">
        <v>4543</v>
      </c>
      <c r="J4546">
        <v>6.13</v>
      </c>
      <c r="K4546">
        <v>0</v>
      </c>
      <c r="M4546">
        <v>4543</v>
      </c>
      <c r="N4546">
        <v>6.22</v>
      </c>
      <c r="O4546">
        <v>0</v>
      </c>
    </row>
    <row r="4547" spans="5:15" x14ac:dyDescent="0.45">
      <c r="E4547">
        <v>4545</v>
      </c>
      <c r="F4547">
        <v>6.16</v>
      </c>
      <c r="G4547">
        <v>0</v>
      </c>
      <c r="I4547">
        <v>4544</v>
      </c>
      <c r="J4547">
        <v>6.13</v>
      </c>
      <c r="K4547">
        <v>0</v>
      </c>
      <c r="M4547">
        <v>4544</v>
      </c>
      <c r="N4547">
        <v>6.21</v>
      </c>
      <c r="O4547">
        <v>0</v>
      </c>
    </row>
    <row r="4548" spans="5:15" x14ac:dyDescent="0.45">
      <c r="E4548">
        <v>4546</v>
      </c>
      <c r="F4548">
        <v>6.16</v>
      </c>
      <c r="G4548">
        <v>0</v>
      </c>
      <c r="I4548">
        <v>4545</v>
      </c>
      <c r="J4548">
        <v>6.11</v>
      </c>
      <c r="K4548">
        <v>0</v>
      </c>
      <c r="M4548">
        <v>4545</v>
      </c>
      <c r="N4548">
        <v>6.22</v>
      </c>
      <c r="O4548">
        <v>0</v>
      </c>
    </row>
    <row r="4549" spans="5:15" x14ac:dyDescent="0.45">
      <c r="E4549">
        <v>4547</v>
      </c>
      <c r="F4549">
        <v>6.16</v>
      </c>
      <c r="G4549">
        <v>0</v>
      </c>
      <c r="I4549">
        <v>4546</v>
      </c>
      <c r="J4549">
        <v>6.13</v>
      </c>
      <c r="K4549">
        <v>0</v>
      </c>
      <c r="M4549">
        <v>4546</v>
      </c>
      <c r="N4549">
        <v>6.21</v>
      </c>
      <c r="O4549">
        <v>0</v>
      </c>
    </row>
    <row r="4550" spans="5:15" x14ac:dyDescent="0.45">
      <c r="E4550">
        <v>4548</v>
      </c>
      <c r="F4550">
        <v>6.16</v>
      </c>
      <c r="G4550">
        <v>0</v>
      </c>
      <c r="I4550">
        <v>4547</v>
      </c>
      <c r="J4550">
        <v>6.13</v>
      </c>
      <c r="K4550">
        <v>0</v>
      </c>
      <c r="M4550">
        <v>4547</v>
      </c>
      <c r="N4550">
        <v>6.22</v>
      </c>
      <c r="O4550">
        <v>0</v>
      </c>
    </row>
    <row r="4551" spans="5:15" x14ac:dyDescent="0.45">
      <c r="E4551">
        <v>4549</v>
      </c>
      <c r="F4551">
        <v>6.14</v>
      </c>
      <c r="G4551">
        <v>0</v>
      </c>
      <c r="I4551">
        <v>4548</v>
      </c>
      <c r="J4551">
        <v>6.13</v>
      </c>
      <c r="K4551">
        <v>0</v>
      </c>
      <c r="M4551">
        <v>4548</v>
      </c>
      <c r="N4551">
        <v>6.21</v>
      </c>
      <c r="O4551">
        <v>0</v>
      </c>
    </row>
    <row r="4552" spans="5:15" x14ac:dyDescent="0.45">
      <c r="E4552">
        <v>4550</v>
      </c>
      <c r="F4552">
        <v>6.16</v>
      </c>
      <c r="G4552">
        <v>0</v>
      </c>
      <c r="I4552">
        <v>4549</v>
      </c>
      <c r="J4552">
        <v>6.13</v>
      </c>
      <c r="K4552">
        <v>0</v>
      </c>
      <c r="M4552">
        <v>4549</v>
      </c>
      <c r="N4552">
        <v>6.21</v>
      </c>
      <c r="O4552">
        <v>0</v>
      </c>
    </row>
    <row r="4553" spans="5:15" x14ac:dyDescent="0.45">
      <c r="E4553">
        <v>4551</v>
      </c>
      <c r="F4553">
        <v>6.14</v>
      </c>
      <c r="G4553">
        <v>0</v>
      </c>
      <c r="I4553">
        <v>4550</v>
      </c>
      <c r="J4553">
        <v>6.13</v>
      </c>
      <c r="K4553">
        <v>0</v>
      </c>
      <c r="M4553">
        <v>4550</v>
      </c>
      <c r="N4553">
        <v>6.22</v>
      </c>
      <c r="O4553">
        <v>0</v>
      </c>
    </row>
    <row r="4554" spans="5:15" x14ac:dyDescent="0.45">
      <c r="E4554">
        <v>4552</v>
      </c>
      <c r="F4554">
        <v>6.16</v>
      </c>
      <c r="G4554">
        <v>0</v>
      </c>
      <c r="I4554">
        <v>4551</v>
      </c>
      <c r="J4554">
        <v>6.13</v>
      </c>
      <c r="K4554">
        <v>0</v>
      </c>
      <c r="M4554">
        <v>4551</v>
      </c>
      <c r="N4554">
        <v>6.22</v>
      </c>
      <c r="O4554">
        <v>0</v>
      </c>
    </row>
    <row r="4555" spans="5:15" x14ac:dyDescent="0.45">
      <c r="E4555">
        <v>4553</v>
      </c>
      <c r="F4555">
        <v>6.14</v>
      </c>
      <c r="G4555">
        <v>0</v>
      </c>
      <c r="I4555">
        <v>4552</v>
      </c>
      <c r="J4555">
        <v>6.11</v>
      </c>
      <c r="K4555">
        <v>0</v>
      </c>
      <c r="M4555">
        <v>4552</v>
      </c>
      <c r="N4555">
        <v>6.22</v>
      </c>
      <c r="O4555">
        <v>0</v>
      </c>
    </row>
    <row r="4556" spans="5:15" x14ac:dyDescent="0.45">
      <c r="E4556">
        <v>4554</v>
      </c>
      <c r="F4556">
        <v>6.16</v>
      </c>
      <c r="G4556">
        <v>0</v>
      </c>
      <c r="I4556">
        <v>4553</v>
      </c>
      <c r="J4556">
        <v>6.13</v>
      </c>
      <c r="K4556">
        <v>0</v>
      </c>
      <c r="M4556">
        <v>4553</v>
      </c>
      <c r="N4556">
        <v>6.22</v>
      </c>
      <c r="O4556">
        <v>0</v>
      </c>
    </row>
    <row r="4557" spans="5:15" x14ac:dyDescent="0.45">
      <c r="E4557">
        <v>4555</v>
      </c>
      <c r="F4557">
        <v>6.16</v>
      </c>
      <c r="G4557">
        <v>0</v>
      </c>
      <c r="I4557">
        <v>4554</v>
      </c>
      <c r="J4557">
        <v>6.13</v>
      </c>
      <c r="K4557">
        <v>0</v>
      </c>
      <c r="M4557">
        <v>4554</v>
      </c>
      <c r="N4557">
        <v>6.22</v>
      </c>
      <c r="O4557">
        <v>0</v>
      </c>
    </row>
    <row r="4558" spans="5:15" x14ac:dyDescent="0.45">
      <c r="E4558">
        <v>4556</v>
      </c>
      <c r="F4558">
        <v>6.14</v>
      </c>
      <c r="G4558">
        <v>0</v>
      </c>
      <c r="I4558">
        <v>4555</v>
      </c>
      <c r="J4558">
        <v>6.13</v>
      </c>
      <c r="K4558">
        <v>0</v>
      </c>
      <c r="M4558">
        <v>4555</v>
      </c>
      <c r="N4558">
        <v>6.21</v>
      </c>
      <c r="O4558">
        <v>0</v>
      </c>
    </row>
    <row r="4559" spans="5:15" x14ac:dyDescent="0.45">
      <c r="E4559">
        <v>4557</v>
      </c>
      <c r="F4559">
        <v>6.16</v>
      </c>
      <c r="G4559">
        <v>0</v>
      </c>
      <c r="I4559">
        <v>4556</v>
      </c>
      <c r="J4559">
        <v>6.13</v>
      </c>
      <c r="K4559">
        <v>0</v>
      </c>
      <c r="M4559">
        <v>4556</v>
      </c>
      <c r="N4559">
        <v>6.22</v>
      </c>
      <c r="O4559">
        <v>0</v>
      </c>
    </row>
    <row r="4560" spans="5:15" x14ac:dyDescent="0.45">
      <c r="E4560">
        <v>4558</v>
      </c>
      <c r="F4560">
        <v>6.14</v>
      </c>
      <c r="G4560">
        <v>0</v>
      </c>
      <c r="I4560">
        <v>4557</v>
      </c>
      <c r="J4560">
        <v>6.13</v>
      </c>
      <c r="K4560">
        <v>0</v>
      </c>
      <c r="M4560">
        <v>4557</v>
      </c>
      <c r="N4560">
        <v>6.21</v>
      </c>
      <c r="O4560">
        <v>0</v>
      </c>
    </row>
    <row r="4561" spans="5:15" x14ac:dyDescent="0.45">
      <c r="E4561">
        <v>4559</v>
      </c>
      <c r="F4561">
        <v>6.14</v>
      </c>
      <c r="G4561">
        <v>0</v>
      </c>
      <c r="I4561">
        <v>4558</v>
      </c>
      <c r="J4561">
        <v>6.13</v>
      </c>
      <c r="K4561">
        <v>0</v>
      </c>
      <c r="M4561">
        <v>4558</v>
      </c>
      <c r="N4561">
        <v>6.22</v>
      </c>
      <c r="O4561">
        <v>0</v>
      </c>
    </row>
    <row r="4562" spans="5:15" x14ac:dyDescent="0.45">
      <c r="E4562">
        <v>4560</v>
      </c>
      <c r="F4562">
        <v>6.16</v>
      </c>
      <c r="G4562">
        <v>0</v>
      </c>
      <c r="I4562">
        <v>4559</v>
      </c>
      <c r="J4562">
        <v>6.13</v>
      </c>
      <c r="K4562">
        <v>0</v>
      </c>
      <c r="M4562">
        <v>4559</v>
      </c>
      <c r="N4562">
        <v>6.21</v>
      </c>
      <c r="O4562">
        <v>0</v>
      </c>
    </row>
    <row r="4563" spans="5:15" x14ac:dyDescent="0.45">
      <c r="E4563">
        <v>4561</v>
      </c>
      <c r="F4563">
        <v>6.16</v>
      </c>
      <c r="G4563">
        <v>0</v>
      </c>
      <c r="I4563">
        <v>4560</v>
      </c>
      <c r="J4563">
        <v>6.13</v>
      </c>
      <c r="K4563">
        <v>0</v>
      </c>
      <c r="M4563">
        <v>4560</v>
      </c>
      <c r="N4563">
        <v>6.21</v>
      </c>
      <c r="O4563">
        <v>0</v>
      </c>
    </row>
    <row r="4564" spans="5:15" x14ac:dyDescent="0.45">
      <c r="E4564">
        <v>4562</v>
      </c>
      <c r="F4564">
        <v>6.16</v>
      </c>
      <c r="G4564">
        <v>0</v>
      </c>
      <c r="I4564">
        <v>4561</v>
      </c>
      <c r="J4564">
        <v>6.11</v>
      </c>
      <c r="K4564">
        <v>0</v>
      </c>
      <c r="M4564">
        <v>4561</v>
      </c>
      <c r="N4564">
        <v>6.22</v>
      </c>
      <c r="O4564">
        <v>0</v>
      </c>
    </row>
    <row r="4565" spans="5:15" x14ac:dyDescent="0.45">
      <c r="E4565">
        <v>4563</v>
      </c>
      <c r="F4565">
        <v>6.16</v>
      </c>
      <c r="G4565">
        <v>0</v>
      </c>
      <c r="I4565">
        <v>4562</v>
      </c>
      <c r="J4565">
        <v>6.13</v>
      </c>
      <c r="K4565">
        <v>0</v>
      </c>
      <c r="M4565">
        <v>4562</v>
      </c>
      <c r="N4565">
        <v>6.21</v>
      </c>
      <c r="O4565">
        <v>0</v>
      </c>
    </row>
    <row r="4566" spans="5:15" x14ac:dyDescent="0.45">
      <c r="E4566">
        <v>4564</v>
      </c>
      <c r="F4566">
        <v>6.16</v>
      </c>
      <c r="G4566">
        <v>0</v>
      </c>
      <c r="I4566">
        <v>4563</v>
      </c>
      <c r="J4566">
        <v>6.13</v>
      </c>
      <c r="K4566">
        <v>0</v>
      </c>
      <c r="M4566">
        <v>4563</v>
      </c>
      <c r="N4566">
        <v>6.22</v>
      </c>
      <c r="O4566">
        <v>0</v>
      </c>
    </row>
    <row r="4567" spans="5:15" x14ac:dyDescent="0.45">
      <c r="E4567">
        <v>4565</v>
      </c>
      <c r="F4567">
        <v>6.16</v>
      </c>
      <c r="G4567">
        <v>0</v>
      </c>
      <c r="I4567">
        <v>4564</v>
      </c>
      <c r="J4567">
        <v>6.11</v>
      </c>
      <c r="K4567">
        <v>0</v>
      </c>
      <c r="M4567">
        <v>4564</v>
      </c>
      <c r="N4567">
        <v>6.21</v>
      </c>
      <c r="O4567">
        <v>0</v>
      </c>
    </row>
    <row r="4568" spans="5:15" x14ac:dyDescent="0.45">
      <c r="E4568">
        <v>4566</v>
      </c>
      <c r="F4568">
        <v>6.16</v>
      </c>
      <c r="G4568">
        <v>0</v>
      </c>
      <c r="I4568">
        <v>4565</v>
      </c>
      <c r="J4568">
        <v>6.13</v>
      </c>
      <c r="K4568">
        <v>0</v>
      </c>
      <c r="M4568">
        <v>4565</v>
      </c>
      <c r="N4568">
        <v>6.21</v>
      </c>
      <c r="O4568">
        <v>0</v>
      </c>
    </row>
    <row r="4569" spans="5:15" x14ac:dyDescent="0.45">
      <c r="E4569">
        <v>4567</v>
      </c>
      <c r="F4569">
        <v>6.16</v>
      </c>
      <c r="G4569">
        <v>0</v>
      </c>
      <c r="I4569">
        <v>4566</v>
      </c>
      <c r="J4569">
        <v>6.13</v>
      </c>
      <c r="K4569">
        <v>0</v>
      </c>
      <c r="M4569">
        <v>4566</v>
      </c>
      <c r="N4569">
        <v>6.21</v>
      </c>
      <c r="O4569">
        <v>0</v>
      </c>
    </row>
    <row r="4570" spans="5:15" x14ac:dyDescent="0.45">
      <c r="E4570">
        <v>4568</v>
      </c>
      <c r="F4570">
        <v>6.16</v>
      </c>
      <c r="G4570">
        <v>0</v>
      </c>
      <c r="I4570">
        <v>4567</v>
      </c>
      <c r="J4570">
        <v>6.13</v>
      </c>
      <c r="K4570">
        <v>0</v>
      </c>
      <c r="M4570">
        <v>4567</v>
      </c>
      <c r="N4570">
        <v>6.22</v>
      </c>
      <c r="O4570">
        <v>0</v>
      </c>
    </row>
    <row r="4571" spans="5:15" x14ac:dyDescent="0.45">
      <c r="E4571">
        <v>4569</v>
      </c>
      <c r="F4571">
        <v>6.14</v>
      </c>
      <c r="G4571">
        <v>0</v>
      </c>
      <c r="I4571">
        <v>4568</v>
      </c>
      <c r="J4571">
        <v>6.13</v>
      </c>
      <c r="K4571">
        <v>0</v>
      </c>
      <c r="M4571">
        <v>4568</v>
      </c>
      <c r="N4571">
        <v>6.21</v>
      </c>
      <c r="O4571">
        <v>0</v>
      </c>
    </row>
    <row r="4572" spans="5:15" x14ac:dyDescent="0.45">
      <c r="E4572">
        <v>4570</v>
      </c>
      <c r="F4572">
        <v>6.14</v>
      </c>
      <c r="G4572">
        <v>0</v>
      </c>
      <c r="I4572">
        <v>4569</v>
      </c>
      <c r="J4572">
        <v>6.11</v>
      </c>
      <c r="K4572">
        <v>0</v>
      </c>
      <c r="M4572">
        <v>4569</v>
      </c>
      <c r="N4572">
        <v>6.22</v>
      </c>
      <c r="O4572">
        <v>0</v>
      </c>
    </row>
    <row r="4573" spans="5:15" x14ac:dyDescent="0.45">
      <c r="E4573">
        <v>4571</v>
      </c>
      <c r="F4573">
        <v>6.14</v>
      </c>
      <c r="G4573">
        <v>0</v>
      </c>
      <c r="I4573">
        <v>4570</v>
      </c>
      <c r="J4573">
        <v>6.11</v>
      </c>
      <c r="K4573">
        <v>0</v>
      </c>
      <c r="M4573">
        <v>4570</v>
      </c>
      <c r="N4573">
        <v>6.21</v>
      </c>
      <c r="O4573">
        <v>0</v>
      </c>
    </row>
    <row r="4574" spans="5:15" x14ac:dyDescent="0.45">
      <c r="E4574">
        <v>4572</v>
      </c>
      <c r="F4574">
        <v>6.16</v>
      </c>
      <c r="G4574">
        <v>0</v>
      </c>
      <c r="I4574">
        <v>4571</v>
      </c>
      <c r="J4574">
        <v>6.13</v>
      </c>
      <c r="K4574">
        <v>0</v>
      </c>
      <c r="M4574">
        <v>4571</v>
      </c>
      <c r="N4574">
        <v>6.21</v>
      </c>
      <c r="O4574">
        <v>0</v>
      </c>
    </row>
    <row r="4575" spans="5:15" x14ac:dyDescent="0.45">
      <c r="E4575">
        <v>4573</v>
      </c>
      <c r="F4575">
        <v>6.16</v>
      </c>
      <c r="G4575">
        <v>0</v>
      </c>
      <c r="I4575">
        <v>4572</v>
      </c>
      <c r="J4575">
        <v>6.11</v>
      </c>
      <c r="K4575">
        <v>0</v>
      </c>
      <c r="M4575">
        <v>4572</v>
      </c>
      <c r="N4575">
        <v>6.21</v>
      </c>
      <c r="O4575">
        <v>0</v>
      </c>
    </row>
    <row r="4576" spans="5:15" x14ac:dyDescent="0.45">
      <c r="E4576">
        <v>4574</v>
      </c>
      <c r="F4576">
        <v>6.14</v>
      </c>
      <c r="G4576">
        <v>0</v>
      </c>
      <c r="I4576">
        <v>4573</v>
      </c>
      <c r="J4576">
        <v>6.11</v>
      </c>
      <c r="K4576">
        <v>0</v>
      </c>
      <c r="M4576">
        <v>4573</v>
      </c>
      <c r="N4576">
        <v>6.21</v>
      </c>
      <c r="O4576">
        <v>0</v>
      </c>
    </row>
    <row r="4577" spans="5:15" x14ac:dyDescent="0.45">
      <c r="E4577">
        <v>4575</v>
      </c>
      <c r="F4577">
        <v>6.16</v>
      </c>
      <c r="G4577">
        <v>0</v>
      </c>
      <c r="I4577">
        <v>4574</v>
      </c>
      <c r="J4577">
        <v>6.13</v>
      </c>
      <c r="K4577">
        <v>0</v>
      </c>
      <c r="M4577">
        <v>4574</v>
      </c>
      <c r="N4577">
        <v>6.21</v>
      </c>
      <c r="O4577">
        <v>0</v>
      </c>
    </row>
    <row r="4578" spans="5:15" x14ac:dyDescent="0.45">
      <c r="E4578">
        <v>4576</v>
      </c>
      <c r="F4578">
        <v>6.16</v>
      </c>
      <c r="G4578">
        <v>0</v>
      </c>
      <c r="I4578">
        <v>4575</v>
      </c>
      <c r="J4578">
        <v>6.13</v>
      </c>
      <c r="K4578">
        <v>0</v>
      </c>
      <c r="M4578">
        <v>4575</v>
      </c>
      <c r="N4578">
        <v>6.21</v>
      </c>
      <c r="O4578">
        <v>0</v>
      </c>
    </row>
    <row r="4579" spans="5:15" x14ac:dyDescent="0.45">
      <c r="E4579">
        <v>4577</v>
      </c>
      <c r="F4579">
        <v>6.16</v>
      </c>
      <c r="G4579">
        <v>0</v>
      </c>
      <c r="I4579">
        <v>4576</v>
      </c>
      <c r="J4579">
        <v>6.13</v>
      </c>
      <c r="K4579">
        <v>0</v>
      </c>
      <c r="M4579">
        <v>4576</v>
      </c>
      <c r="N4579">
        <v>6.21</v>
      </c>
      <c r="O4579">
        <v>0</v>
      </c>
    </row>
    <row r="4580" spans="5:15" x14ac:dyDescent="0.45">
      <c r="E4580">
        <v>4578</v>
      </c>
      <c r="F4580">
        <v>6.14</v>
      </c>
      <c r="G4580">
        <v>0</v>
      </c>
      <c r="I4580">
        <v>4577</v>
      </c>
      <c r="J4580">
        <v>6.13</v>
      </c>
      <c r="K4580">
        <v>0</v>
      </c>
      <c r="M4580">
        <v>4577</v>
      </c>
      <c r="N4580">
        <v>6.22</v>
      </c>
      <c r="O4580">
        <v>0</v>
      </c>
    </row>
    <row r="4581" spans="5:15" x14ac:dyDescent="0.45">
      <c r="E4581">
        <v>4579</v>
      </c>
      <c r="F4581">
        <v>6.16</v>
      </c>
      <c r="G4581">
        <v>0</v>
      </c>
      <c r="I4581">
        <v>4578</v>
      </c>
      <c r="J4581">
        <v>6.13</v>
      </c>
      <c r="K4581">
        <v>0</v>
      </c>
      <c r="M4581">
        <v>4578</v>
      </c>
      <c r="N4581">
        <v>6.21</v>
      </c>
      <c r="O4581">
        <v>0</v>
      </c>
    </row>
    <row r="4582" spans="5:15" x14ac:dyDescent="0.45">
      <c r="E4582">
        <v>4580</v>
      </c>
      <c r="F4582">
        <v>6.16</v>
      </c>
      <c r="G4582">
        <v>0</v>
      </c>
      <c r="I4582">
        <v>4579</v>
      </c>
      <c r="J4582">
        <v>6.13</v>
      </c>
      <c r="K4582">
        <v>0</v>
      </c>
      <c r="M4582">
        <v>4579</v>
      </c>
      <c r="N4582">
        <v>6.21</v>
      </c>
      <c r="O4582">
        <v>0</v>
      </c>
    </row>
    <row r="4583" spans="5:15" x14ac:dyDescent="0.45">
      <c r="E4583">
        <v>4581</v>
      </c>
      <c r="F4583">
        <v>6.16</v>
      </c>
      <c r="G4583">
        <v>0</v>
      </c>
      <c r="I4583">
        <v>4580</v>
      </c>
      <c r="J4583">
        <v>6.13</v>
      </c>
      <c r="K4583">
        <v>0</v>
      </c>
      <c r="M4583">
        <v>4580</v>
      </c>
      <c r="N4583">
        <v>6.21</v>
      </c>
      <c r="O4583">
        <v>0</v>
      </c>
    </row>
    <row r="4584" spans="5:15" x14ac:dyDescent="0.45">
      <c r="E4584">
        <v>4582</v>
      </c>
      <c r="F4584">
        <v>6.14</v>
      </c>
      <c r="G4584">
        <v>0</v>
      </c>
      <c r="I4584">
        <v>4581</v>
      </c>
      <c r="J4584">
        <v>6.11</v>
      </c>
      <c r="K4584">
        <v>0</v>
      </c>
      <c r="M4584">
        <v>4581</v>
      </c>
      <c r="N4584">
        <v>6.21</v>
      </c>
      <c r="O4584">
        <v>0</v>
      </c>
    </row>
    <row r="4585" spans="5:15" x14ac:dyDescent="0.45">
      <c r="E4585">
        <v>4583</v>
      </c>
      <c r="F4585">
        <v>6.16</v>
      </c>
      <c r="G4585">
        <v>0</v>
      </c>
      <c r="I4585">
        <v>4582</v>
      </c>
      <c r="J4585">
        <v>6.13</v>
      </c>
      <c r="K4585">
        <v>0</v>
      </c>
      <c r="M4585">
        <v>4582</v>
      </c>
      <c r="N4585">
        <v>6.21</v>
      </c>
      <c r="O4585">
        <v>0</v>
      </c>
    </row>
    <row r="4586" spans="5:15" x14ac:dyDescent="0.45">
      <c r="E4586">
        <v>4584</v>
      </c>
      <c r="F4586">
        <v>6.14</v>
      </c>
      <c r="G4586">
        <v>0</v>
      </c>
      <c r="I4586">
        <v>4583</v>
      </c>
      <c r="J4586">
        <v>6.11</v>
      </c>
      <c r="K4586">
        <v>0</v>
      </c>
      <c r="M4586">
        <v>4583</v>
      </c>
      <c r="N4586">
        <v>6.21</v>
      </c>
      <c r="O4586">
        <v>0</v>
      </c>
    </row>
    <row r="4587" spans="5:15" x14ac:dyDescent="0.45">
      <c r="E4587">
        <v>4585</v>
      </c>
      <c r="F4587">
        <v>6.14</v>
      </c>
      <c r="G4587">
        <v>0</v>
      </c>
      <c r="I4587">
        <v>4584</v>
      </c>
      <c r="J4587">
        <v>6.13</v>
      </c>
      <c r="K4587">
        <v>0</v>
      </c>
      <c r="M4587">
        <v>4584</v>
      </c>
      <c r="N4587">
        <v>6.21</v>
      </c>
      <c r="O4587">
        <v>0</v>
      </c>
    </row>
    <row r="4588" spans="5:15" x14ac:dyDescent="0.45">
      <c r="E4588">
        <v>4586</v>
      </c>
      <c r="F4588">
        <v>6.14</v>
      </c>
      <c r="G4588">
        <v>0</v>
      </c>
      <c r="I4588">
        <v>4585</v>
      </c>
      <c r="J4588">
        <v>6.13</v>
      </c>
      <c r="K4588">
        <v>0</v>
      </c>
      <c r="M4588">
        <v>4585</v>
      </c>
      <c r="N4588">
        <v>6.22</v>
      </c>
      <c r="O4588">
        <v>0</v>
      </c>
    </row>
    <row r="4589" spans="5:15" x14ac:dyDescent="0.45">
      <c r="E4589">
        <v>4587</v>
      </c>
      <c r="F4589">
        <v>6.16</v>
      </c>
      <c r="G4589">
        <v>0</v>
      </c>
      <c r="I4589">
        <v>4586</v>
      </c>
      <c r="J4589">
        <v>6.13</v>
      </c>
      <c r="K4589">
        <v>0</v>
      </c>
      <c r="M4589">
        <v>4586</v>
      </c>
      <c r="N4589">
        <v>6.21</v>
      </c>
      <c r="O4589">
        <v>0</v>
      </c>
    </row>
    <row r="4590" spans="5:15" x14ac:dyDescent="0.45">
      <c r="E4590">
        <v>4588</v>
      </c>
      <c r="F4590">
        <v>6.14</v>
      </c>
      <c r="G4590">
        <v>0</v>
      </c>
      <c r="I4590">
        <v>4587</v>
      </c>
      <c r="J4590">
        <v>6.13</v>
      </c>
      <c r="K4590">
        <v>0</v>
      </c>
      <c r="M4590">
        <v>4587</v>
      </c>
      <c r="N4590">
        <v>6.21</v>
      </c>
      <c r="O4590">
        <v>0</v>
      </c>
    </row>
    <row r="4591" spans="5:15" x14ac:dyDescent="0.45">
      <c r="E4591">
        <v>4589</v>
      </c>
      <c r="F4591">
        <v>6.14</v>
      </c>
      <c r="G4591">
        <v>0</v>
      </c>
      <c r="I4591">
        <v>4588</v>
      </c>
      <c r="J4591">
        <v>6.11</v>
      </c>
      <c r="K4591">
        <v>0</v>
      </c>
      <c r="M4591">
        <v>4588</v>
      </c>
      <c r="N4591">
        <v>6.21</v>
      </c>
      <c r="O4591">
        <v>0</v>
      </c>
    </row>
    <row r="4592" spans="5:15" x14ac:dyDescent="0.45">
      <c r="E4592">
        <v>4590</v>
      </c>
      <c r="F4592">
        <v>6.14</v>
      </c>
      <c r="G4592">
        <v>0</v>
      </c>
      <c r="I4592">
        <v>4589</v>
      </c>
      <c r="J4592">
        <v>6.13</v>
      </c>
      <c r="K4592">
        <v>0</v>
      </c>
      <c r="M4592">
        <v>4589</v>
      </c>
      <c r="N4592">
        <v>6.21</v>
      </c>
      <c r="O4592">
        <v>0</v>
      </c>
    </row>
    <row r="4593" spans="5:15" x14ac:dyDescent="0.45">
      <c r="E4593">
        <v>4591</v>
      </c>
      <c r="F4593">
        <v>6.14</v>
      </c>
      <c r="G4593">
        <v>0</v>
      </c>
      <c r="I4593">
        <v>4590</v>
      </c>
      <c r="J4593">
        <v>6.11</v>
      </c>
      <c r="K4593">
        <v>0</v>
      </c>
      <c r="M4593">
        <v>4590</v>
      </c>
      <c r="N4593">
        <v>6.21</v>
      </c>
      <c r="O4593">
        <v>0</v>
      </c>
    </row>
    <row r="4594" spans="5:15" x14ac:dyDescent="0.45">
      <c r="E4594">
        <v>4592</v>
      </c>
      <c r="F4594">
        <v>6.14</v>
      </c>
      <c r="G4594">
        <v>0</v>
      </c>
      <c r="I4594">
        <v>4591</v>
      </c>
      <c r="J4594">
        <v>6.13</v>
      </c>
      <c r="K4594">
        <v>0</v>
      </c>
      <c r="M4594">
        <v>4591</v>
      </c>
      <c r="N4594">
        <v>6.21</v>
      </c>
      <c r="O4594">
        <v>0</v>
      </c>
    </row>
    <row r="4595" spans="5:15" x14ac:dyDescent="0.45">
      <c r="E4595">
        <v>4593</v>
      </c>
      <c r="F4595">
        <v>6.16</v>
      </c>
      <c r="G4595">
        <v>0</v>
      </c>
      <c r="I4595">
        <v>4592</v>
      </c>
      <c r="J4595">
        <v>6.13</v>
      </c>
      <c r="K4595">
        <v>0</v>
      </c>
      <c r="M4595">
        <v>4592</v>
      </c>
      <c r="N4595">
        <v>6.21</v>
      </c>
      <c r="O4595">
        <v>0</v>
      </c>
    </row>
    <row r="4596" spans="5:15" x14ac:dyDescent="0.45">
      <c r="E4596">
        <v>4594</v>
      </c>
      <c r="F4596">
        <v>6.14</v>
      </c>
      <c r="G4596">
        <v>0</v>
      </c>
      <c r="I4596">
        <v>4593</v>
      </c>
      <c r="J4596">
        <v>6.13</v>
      </c>
      <c r="K4596">
        <v>0</v>
      </c>
      <c r="M4596">
        <v>4593</v>
      </c>
      <c r="N4596">
        <v>6.21</v>
      </c>
      <c r="O4596">
        <v>0</v>
      </c>
    </row>
    <row r="4597" spans="5:15" x14ac:dyDescent="0.45">
      <c r="E4597">
        <v>4595</v>
      </c>
      <c r="F4597">
        <v>6.16</v>
      </c>
      <c r="G4597">
        <v>0</v>
      </c>
      <c r="I4597">
        <v>4594</v>
      </c>
      <c r="J4597">
        <v>6.11</v>
      </c>
      <c r="K4597">
        <v>0</v>
      </c>
      <c r="M4597">
        <v>4594</v>
      </c>
      <c r="N4597">
        <v>6.21</v>
      </c>
      <c r="O4597">
        <v>0</v>
      </c>
    </row>
    <row r="4598" spans="5:15" x14ac:dyDescent="0.45">
      <c r="E4598">
        <v>4596</v>
      </c>
      <c r="F4598">
        <v>6.14</v>
      </c>
      <c r="G4598">
        <v>0</v>
      </c>
      <c r="I4598">
        <v>4595</v>
      </c>
      <c r="J4598">
        <v>6.11</v>
      </c>
      <c r="K4598">
        <v>0</v>
      </c>
      <c r="M4598">
        <v>4595</v>
      </c>
      <c r="N4598">
        <v>6.21</v>
      </c>
      <c r="O4598">
        <v>0</v>
      </c>
    </row>
    <row r="4599" spans="5:15" x14ac:dyDescent="0.45">
      <c r="E4599">
        <v>4597</v>
      </c>
      <c r="F4599">
        <v>6.14</v>
      </c>
      <c r="G4599">
        <v>0</v>
      </c>
      <c r="I4599">
        <v>4596</v>
      </c>
      <c r="J4599">
        <v>6.13</v>
      </c>
      <c r="K4599">
        <v>0</v>
      </c>
      <c r="M4599">
        <v>4596</v>
      </c>
      <c r="N4599">
        <v>6.21</v>
      </c>
      <c r="O4599">
        <v>0</v>
      </c>
    </row>
    <row r="4600" spans="5:15" x14ac:dyDescent="0.45">
      <c r="E4600">
        <v>4598</v>
      </c>
      <c r="F4600">
        <v>6.16</v>
      </c>
      <c r="G4600">
        <v>0</v>
      </c>
      <c r="I4600">
        <v>4597</v>
      </c>
      <c r="J4600">
        <v>6.13</v>
      </c>
      <c r="K4600">
        <v>0</v>
      </c>
      <c r="M4600">
        <v>4597</v>
      </c>
      <c r="N4600">
        <v>6.21</v>
      </c>
      <c r="O4600">
        <v>0</v>
      </c>
    </row>
    <row r="4601" spans="5:15" x14ac:dyDescent="0.45">
      <c r="E4601">
        <v>4599</v>
      </c>
      <c r="F4601">
        <v>6.14</v>
      </c>
      <c r="G4601">
        <v>0</v>
      </c>
      <c r="I4601">
        <v>4598</v>
      </c>
      <c r="J4601">
        <v>6.11</v>
      </c>
      <c r="K4601">
        <v>0</v>
      </c>
      <c r="M4601">
        <v>4598</v>
      </c>
      <c r="N4601">
        <v>6.22</v>
      </c>
      <c r="O4601">
        <v>0</v>
      </c>
    </row>
    <row r="4602" spans="5:15" x14ac:dyDescent="0.45">
      <c r="E4602">
        <v>4600</v>
      </c>
      <c r="F4602">
        <v>6.14</v>
      </c>
      <c r="G4602">
        <v>0</v>
      </c>
      <c r="I4602">
        <v>4599</v>
      </c>
      <c r="J4602">
        <v>6.11</v>
      </c>
      <c r="K4602">
        <v>0</v>
      </c>
      <c r="M4602">
        <v>4599</v>
      </c>
      <c r="N4602">
        <v>6.21</v>
      </c>
      <c r="O4602">
        <v>0</v>
      </c>
    </row>
    <row r="4603" spans="5:15" x14ac:dyDescent="0.45">
      <c r="E4603">
        <v>4601</v>
      </c>
      <c r="F4603">
        <v>6.14</v>
      </c>
      <c r="G4603">
        <v>0</v>
      </c>
      <c r="I4603">
        <v>4600</v>
      </c>
      <c r="J4603">
        <v>6.13</v>
      </c>
      <c r="K4603">
        <v>0</v>
      </c>
      <c r="M4603">
        <v>4600</v>
      </c>
      <c r="N4603">
        <v>6.21</v>
      </c>
      <c r="O4603">
        <v>0</v>
      </c>
    </row>
    <row r="4604" spans="5:15" x14ac:dyDescent="0.45">
      <c r="E4604">
        <v>4602</v>
      </c>
      <c r="F4604">
        <v>6.14</v>
      </c>
      <c r="G4604">
        <v>0</v>
      </c>
      <c r="I4604">
        <v>4601</v>
      </c>
      <c r="J4604">
        <v>6.13</v>
      </c>
      <c r="K4604">
        <v>0</v>
      </c>
      <c r="M4604">
        <v>4601</v>
      </c>
      <c r="N4604">
        <v>6.22</v>
      </c>
      <c r="O4604">
        <v>0</v>
      </c>
    </row>
    <row r="4605" spans="5:15" x14ac:dyDescent="0.45">
      <c r="E4605">
        <v>4603</v>
      </c>
      <c r="F4605">
        <v>6.14</v>
      </c>
      <c r="G4605">
        <v>0</v>
      </c>
      <c r="I4605">
        <v>4602</v>
      </c>
      <c r="J4605">
        <v>6.13</v>
      </c>
      <c r="K4605">
        <v>0</v>
      </c>
      <c r="M4605">
        <v>4602</v>
      </c>
      <c r="N4605">
        <v>6.21</v>
      </c>
      <c r="O4605">
        <v>0</v>
      </c>
    </row>
    <row r="4606" spans="5:15" x14ac:dyDescent="0.45">
      <c r="E4606">
        <v>4604</v>
      </c>
      <c r="F4606">
        <v>6.16</v>
      </c>
      <c r="G4606">
        <v>0</v>
      </c>
      <c r="I4606">
        <v>4603</v>
      </c>
      <c r="J4606">
        <v>6.13</v>
      </c>
      <c r="K4606">
        <v>0</v>
      </c>
      <c r="M4606">
        <v>4603</v>
      </c>
      <c r="N4606">
        <v>6.21</v>
      </c>
      <c r="O4606">
        <v>0</v>
      </c>
    </row>
    <row r="4607" spans="5:15" x14ac:dyDescent="0.45">
      <c r="E4607">
        <v>4605</v>
      </c>
      <c r="F4607">
        <v>6.16</v>
      </c>
      <c r="G4607">
        <v>0</v>
      </c>
      <c r="I4607">
        <v>4604</v>
      </c>
      <c r="J4607">
        <v>6.11</v>
      </c>
      <c r="K4607">
        <v>0</v>
      </c>
      <c r="M4607">
        <v>4604</v>
      </c>
      <c r="N4607">
        <v>6.21</v>
      </c>
      <c r="O4607">
        <v>0</v>
      </c>
    </row>
    <row r="4608" spans="5:15" x14ac:dyDescent="0.45">
      <c r="E4608">
        <v>4606</v>
      </c>
      <c r="F4608">
        <v>6.16</v>
      </c>
      <c r="G4608">
        <v>0</v>
      </c>
      <c r="I4608">
        <v>4605</v>
      </c>
      <c r="J4608">
        <v>6.13</v>
      </c>
      <c r="K4608">
        <v>0</v>
      </c>
      <c r="M4608">
        <v>4605</v>
      </c>
      <c r="N4608">
        <v>6.21</v>
      </c>
      <c r="O4608">
        <v>0</v>
      </c>
    </row>
    <row r="4609" spans="5:15" x14ac:dyDescent="0.45">
      <c r="E4609">
        <v>4607</v>
      </c>
      <c r="F4609">
        <v>6.16</v>
      </c>
      <c r="G4609">
        <v>0</v>
      </c>
      <c r="I4609">
        <v>4606</v>
      </c>
      <c r="J4609">
        <v>6.13</v>
      </c>
      <c r="K4609">
        <v>0</v>
      </c>
      <c r="M4609">
        <v>4606</v>
      </c>
      <c r="N4609">
        <v>6.21</v>
      </c>
      <c r="O4609">
        <v>0</v>
      </c>
    </row>
    <row r="4610" spans="5:15" x14ac:dyDescent="0.45">
      <c r="E4610">
        <v>4608</v>
      </c>
      <c r="F4610">
        <v>6.16</v>
      </c>
      <c r="G4610">
        <v>0</v>
      </c>
      <c r="I4610">
        <v>4607</v>
      </c>
      <c r="J4610">
        <v>6.11</v>
      </c>
      <c r="K4610">
        <v>0</v>
      </c>
      <c r="M4610">
        <v>4607</v>
      </c>
      <c r="N4610">
        <v>6.22</v>
      </c>
      <c r="O4610">
        <v>0</v>
      </c>
    </row>
    <row r="4611" spans="5:15" x14ac:dyDescent="0.45">
      <c r="E4611">
        <v>4609</v>
      </c>
      <c r="F4611">
        <v>6.16</v>
      </c>
      <c r="G4611">
        <v>0</v>
      </c>
      <c r="I4611">
        <v>4608</v>
      </c>
      <c r="J4611">
        <v>6.11</v>
      </c>
      <c r="K4611">
        <v>0</v>
      </c>
      <c r="M4611">
        <v>4608</v>
      </c>
      <c r="N4611">
        <v>6.21</v>
      </c>
      <c r="O4611">
        <v>0</v>
      </c>
    </row>
    <row r="4612" spans="5:15" x14ac:dyDescent="0.45">
      <c r="E4612">
        <v>4610</v>
      </c>
      <c r="F4612">
        <v>6.16</v>
      </c>
      <c r="G4612">
        <v>0</v>
      </c>
      <c r="I4612">
        <v>4609</v>
      </c>
      <c r="J4612">
        <v>6.13</v>
      </c>
      <c r="K4612">
        <v>0</v>
      </c>
      <c r="M4612">
        <v>4609</v>
      </c>
      <c r="N4612">
        <v>6.21</v>
      </c>
      <c r="O4612">
        <v>0</v>
      </c>
    </row>
    <row r="4613" spans="5:15" x14ac:dyDescent="0.45">
      <c r="E4613">
        <v>4611</v>
      </c>
      <c r="F4613">
        <v>6.14</v>
      </c>
      <c r="G4613">
        <v>0</v>
      </c>
      <c r="I4613">
        <v>4610</v>
      </c>
      <c r="J4613">
        <v>6.11</v>
      </c>
      <c r="K4613">
        <v>0</v>
      </c>
      <c r="M4613">
        <v>4610</v>
      </c>
      <c r="N4613">
        <v>6.21</v>
      </c>
      <c r="O4613">
        <v>0</v>
      </c>
    </row>
    <row r="4614" spans="5:15" x14ac:dyDescent="0.45">
      <c r="E4614">
        <v>4612</v>
      </c>
      <c r="F4614">
        <v>6.16</v>
      </c>
      <c r="G4614">
        <v>0</v>
      </c>
      <c r="I4614">
        <v>4611</v>
      </c>
      <c r="J4614">
        <v>6.11</v>
      </c>
      <c r="K4614">
        <v>0</v>
      </c>
      <c r="M4614">
        <v>4611</v>
      </c>
      <c r="N4614">
        <v>6.21</v>
      </c>
      <c r="O4614">
        <v>0</v>
      </c>
    </row>
    <row r="4615" spans="5:15" x14ac:dyDescent="0.45">
      <c r="E4615">
        <v>4613</v>
      </c>
      <c r="F4615">
        <v>6.16</v>
      </c>
      <c r="G4615">
        <v>0</v>
      </c>
      <c r="I4615">
        <v>4612</v>
      </c>
      <c r="J4615">
        <v>6.11</v>
      </c>
      <c r="K4615">
        <v>0</v>
      </c>
      <c r="M4615">
        <v>4612</v>
      </c>
      <c r="N4615">
        <v>6.21</v>
      </c>
      <c r="O4615">
        <v>0</v>
      </c>
    </row>
    <row r="4616" spans="5:15" x14ac:dyDescent="0.45">
      <c r="E4616">
        <v>4614</v>
      </c>
      <c r="F4616">
        <v>6.16</v>
      </c>
      <c r="G4616">
        <v>0</v>
      </c>
      <c r="I4616">
        <v>4613</v>
      </c>
      <c r="J4616">
        <v>6.11</v>
      </c>
      <c r="K4616">
        <v>0</v>
      </c>
      <c r="M4616">
        <v>4613</v>
      </c>
      <c r="N4616">
        <v>6.21</v>
      </c>
      <c r="O4616">
        <v>0</v>
      </c>
    </row>
    <row r="4617" spans="5:15" x14ac:dyDescent="0.45">
      <c r="E4617">
        <v>4615</v>
      </c>
      <c r="F4617">
        <v>6.14</v>
      </c>
      <c r="G4617">
        <v>0</v>
      </c>
      <c r="I4617">
        <v>4614</v>
      </c>
      <c r="J4617">
        <v>6.11</v>
      </c>
      <c r="K4617">
        <v>0</v>
      </c>
      <c r="M4617">
        <v>4614</v>
      </c>
      <c r="N4617">
        <v>6.21</v>
      </c>
      <c r="O4617">
        <v>0</v>
      </c>
    </row>
    <row r="4618" spans="5:15" x14ac:dyDescent="0.45">
      <c r="E4618">
        <v>4616</v>
      </c>
      <c r="F4618">
        <v>6.16</v>
      </c>
      <c r="G4618">
        <v>0</v>
      </c>
      <c r="I4618">
        <v>4615</v>
      </c>
      <c r="J4618">
        <v>6.11</v>
      </c>
      <c r="K4618">
        <v>0</v>
      </c>
      <c r="M4618">
        <v>4615</v>
      </c>
      <c r="N4618">
        <v>6.21</v>
      </c>
      <c r="O4618">
        <v>0</v>
      </c>
    </row>
    <row r="4619" spans="5:15" x14ac:dyDescent="0.45">
      <c r="E4619">
        <v>4617</v>
      </c>
      <c r="F4619">
        <v>6.16</v>
      </c>
      <c r="G4619">
        <v>0</v>
      </c>
      <c r="I4619">
        <v>4616</v>
      </c>
      <c r="J4619">
        <v>6.13</v>
      </c>
      <c r="K4619">
        <v>0</v>
      </c>
      <c r="M4619">
        <v>4616</v>
      </c>
      <c r="N4619">
        <v>6.21</v>
      </c>
      <c r="O4619">
        <v>0</v>
      </c>
    </row>
    <row r="4620" spans="5:15" x14ac:dyDescent="0.45">
      <c r="E4620">
        <v>4618</v>
      </c>
      <c r="F4620">
        <v>6.14</v>
      </c>
      <c r="G4620">
        <v>0</v>
      </c>
      <c r="I4620">
        <v>4617</v>
      </c>
      <c r="J4620">
        <v>6.11</v>
      </c>
      <c r="K4620">
        <v>0</v>
      </c>
      <c r="M4620">
        <v>4617</v>
      </c>
      <c r="N4620">
        <v>6.21</v>
      </c>
      <c r="O4620">
        <v>0</v>
      </c>
    </row>
    <row r="4621" spans="5:15" x14ac:dyDescent="0.45">
      <c r="E4621">
        <v>4619</v>
      </c>
      <c r="F4621">
        <v>6.16</v>
      </c>
      <c r="G4621">
        <v>0</v>
      </c>
      <c r="I4621">
        <v>4618</v>
      </c>
      <c r="J4621">
        <v>6.13</v>
      </c>
      <c r="K4621">
        <v>0</v>
      </c>
      <c r="M4621">
        <v>4618</v>
      </c>
      <c r="N4621">
        <v>6.21</v>
      </c>
      <c r="O4621">
        <v>0</v>
      </c>
    </row>
    <row r="4622" spans="5:15" x14ac:dyDescent="0.45">
      <c r="E4622">
        <v>4620</v>
      </c>
      <c r="F4622">
        <v>6.16</v>
      </c>
      <c r="G4622">
        <v>0</v>
      </c>
      <c r="I4622">
        <v>4619</v>
      </c>
      <c r="J4622">
        <v>6.11</v>
      </c>
      <c r="K4622">
        <v>0</v>
      </c>
      <c r="M4622">
        <v>4619</v>
      </c>
      <c r="N4622">
        <v>6.21</v>
      </c>
      <c r="O4622">
        <v>0</v>
      </c>
    </row>
    <row r="4623" spans="5:15" x14ac:dyDescent="0.45">
      <c r="E4623">
        <v>4621</v>
      </c>
      <c r="F4623">
        <v>6.14</v>
      </c>
      <c r="G4623">
        <v>0</v>
      </c>
      <c r="I4623">
        <v>4620</v>
      </c>
      <c r="J4623">
        <v>6.13</v>
      </c>
      <c r="K4623">
        <v>0</v>
      </c>
      <c r="M4623">
        <v>4620</v>
      </c>
      <c r="N4623">
        <v>6.21</v>
      </c>
      <c r="O4623">
        <v>0</v>
      </c>
    </row>
    <row r="4624" spans="5:15" x14ac:dyDescent="0.45">
      <c r="E4624">
        <v>4622</v>
      </c>
      <c r="F4624">
        <v>6.14</v>
      </c>
      <c r="G4624">
        <v>0</v>
      </c>
      <c r="I4624">
        <v>4621</v>
      </c>
      <c r="J4624">
        <v>6.11</v>
      </c>
      <c r="K4624">
        <v>0</v>
      </c>
      <c r="M4624">
        <v>4621</v>
      </c>
      <c r="N4624">
        <v>6.21</v>
      </c>
      <c r="O4624">
        <v>0</v>
      </c>
    </row>
    <row r="4625" spans="5:15" x14ac:dyDescent="0.45">
      <c r="E4625">
        <v>4623</v>
      </c>
      <c r="F4625">
        <v>6.14</v>
      </c>
      <c r="G4625">
        <v>0</v>
      </c>
      <c r="I4625">
        <v>4622</v>
      </c>
      <c r="J4625">
        <v>6.11</v>
      </c>
      <c r="K4625">
        <v>0</v>
      </c>
      <c r="M4625">
        <v>4622</v>
      </c>
      <c r="N4625">
        <v>6.21</v>
      </c>
      <c r="O4625">
        <v>0</v>
      </c>
    </row>
    <row r="4626" spans="5:15" x14ac:dyDescent="0.45">
      <c r="E4626">
        <v>4624</v>
      </c>
      <c r="F4626">
        <v>6.16</v>
      </c>
      <c r="G4626">
        <v>0</v>
      </c>
      <c r="I4626">
        <v>4623</v>
      </c>
      <c r="J4626">
        <v>6.11</v>
      </c>
      <c r="K4626">
        <v>0</v>
      </c>
      <c r="M4626">
        <v>4623</v>
      </c>
      <c r="N4626">
        <v>6.21</v>
      </c>
      <c r="O4626">
        <v>0</v>
      </c>
    </row>
    <row r="4627" spans="5:15" x14ac:dyDescent="0.45">
      <c r="E4627">
        <v>4625</v>
      </c>
      <c r="F4627">
        <v>6.14</v>
      </c>
      <c r="G4627">
        <v>0</v>
      </c>
      <c r="I4627">
        <v>4624</v>
      </c>
      <c r="J4627">
        <v>6.13</v>
      </c>
      <c r="K4627">
        <v>0</v>
      </c>
      <c r="M4627">
        <v>4624</v>
      </c>
      <c r="N4627">
        <v>6.21</v>
      </c>
      <c r="O4627">
        <v>0</v>
      </c>
    </row>
    <row r="4628" spans="5:15" x14ac:dyDescent="0.45">
      <c r="E4628">
        <v>4626</v>
      </c>
      <c r="F4628">
        <v>6.14</v>
      </c>
      <c r="G4628">
        <v>0</v>
      </c>
      <c r="I4628">
        <v>4625</v>
      </c>
      <c r="J4628">
        <v>6.11</v>
      </c>
      <c r="K4628">
        <v>0</v>
      </c>
      <c r="M4628">
        <v>4625</v>
      </c>
      <c r="N4628">
        <v>6.21</v>
      </c>
      <c r="O4628">
        <v>0</v>
      </c>
    </row>
    <row r="4629" spans="5:15" x14ac:dyDescent="0.45">
      <c r="E4629">
        <v>4627</v>
      </c>
      <c r="F4629">
        <v>6.14</v>
      </c>
      <c r="G4629">
        <v>0</v>
      </c>
      <c r="I4629">
        <v>4626</v>
      </c>
      <c r="J4629">
        <v>6.11</v>
      </c>
      <c r="K4629">
        <v>0</v>
      </c>
      <c r="M4629">
        <v>4626</v>
      </c>
      <c r="N4629">
        <v>6.21</v>
      </c>
      <c r="O4629">
        <v>0</v>
      </c>
    </row>
    <row r="4630" spans="5:15" x14ac:dyDescent="0.45">
      <c r="E4630">
        <v>4628</v>
      </c>
      <c r="F4630">
        <v>6.14</v>
      </c>
      <c r="G4630">
        <v>0</v>
      </c>
      <c r="I4630">
        <v>4627</v>
      </c>
      <c r="J4630">
        <v>6.11</v>
      </c>
      <c r="K4630">
        <v>0</v>
      </c>
      <c r="M4630">
        <v>4627</v>
      </c>
      <c r="N4630">
        <v>6.21</v>
      </c>
      <c r="O4630">
        <v>0</v>
      </c>
    </row>
    <row r="4631" spans="5:15" x14ac:dyDescent="0.45">
      <c r="E4631">
        <v>4629</v>
      </c>
      <c r="F4631">
        <v>6.14</v>
      </c>
      <c r="G4631">
        <v>0</v>
      </c>
      <c r="I4631">
        <v>4628</v>
      </c>
      <c r="J4631">
        <v>6.11</v>
      </c>
      <c r="K4631">
        <v>0</v>
      </c>
      <c r="M4631">
        <v>4628</v>
      </c>
      <c r="N4631">
        <v>6.22</v>
      </c>
      <c r="O4631">
        <v>0</v>
      </c>
    </row>
    <row r="4632" spans="5:15" x14ac:dyDescent="0.45">
      <c r="E4632">
        <v>4630</v>
      </c>
      <c r="F4632">
        <v>6.14</v>
      </c>
      <c r="G4632">
        <v>0</v>
      </c>
      <c r="I4632">
        <v>4629</v>
      </c>
      <c r="J4632">
        <v>6.11</v>
      </c>
      <c r="K4632">
        <v>0</v>
      </c>
      <c r="M4632">
        <v>4629</v>
      </c>
      <c r="N4632">
        <v>6.21</v>
      </c>
      <c r="O4632">
        <v>0</v>
      </c>
    </row>
    <row r="4633" spans="5:15" x14ac:dyDescent="0.45">
      <c r="E4633">
        <v>4631</v>
      </c>
      <c r="F4633">
        <v>6.14</v>
      </c>
      <c r="G4633">
        <v>0</v>
      </c>
      <c r="I4633">
        <v>4630</v>
      </c>
      <c r="J4633">
        <v>6.11</v>
      </c>
      <c r="K4633">
        <v>0</v>
      </c>
      <c r="M4633">
        <v>4630</v>
      </c>
      <c r="N4633">
        <v>6.21</v>
      </c>
      <c r="O4633">
        <v>0</v>
      </c>
    </row>
    <row r="4634" spans="5:15" x14ac:dyDescent="0.45">
      <c r="E4634">
        <v>4632</v>
      </c>
      <c r="F4634">
        <v>6.14</v>
      </c>
      <c r="G4634">
        <v>0</v>
      </c>
      <c r="I4634">
        <v>4631</v>
      </c>
      <c r="J4634">
        <v>6.11</v>
      </c>
      <c r="K4634">
        <v>0</v>
      </c>
      <c r="M4634">
        <v>4631</v>
      </c>
      <c r="N4634">
        <v>6.21</v>
      </c>
      <c r="O4634">
        <v>0</v>
      </c>
    </row>
    <row r="4635" spans="5:15" x14ac:dyDescent="0.45">
      <c r="E4635">
        <v>4633</v>
      </c>
      <c r="F4635">
        <v>6.14</v>
      </c>
      <c r="G4635">
        <v>0</v>
      </c>
      <c r="I4635">
        <v>4632</v>
      </c>
      <c r="J4635">
        <v>6.13</v>
      </c>
      <c r="K4635">
        <v>0</v>
      </c>
      <c r="M4635">
        <v>4632</v>
      </c>
      <c r="N4635">
        <v>6.21</v>
      </c>
      <c r="O4635">
        <v>0</v>
      </c>
    </row>
    <row r="4636" spans="5:15" x14ac:dyDescent="0.45">
      <c r="E4636">
        <v>4634</v>
      </c>
      <c r="F4636">
        <v>6.14</v>
      </c>
      <c r="G4636">
        <v>0</v>
      </c>
      <c r="I4636">
        <v>4633</v>
      </c>
      <c r="J4636">
        <v>6.13</v>
      </c>
      <c r="K4636">
        <v>0</v>
      </c>
      <c r="M4636">
        <v>4633</v>
      </c>
      <c r="N4636">
        <v>6.21</v>
      </c>
      <c r="O4636">
        <v>0</v>
      </c>
    </row>
    <row r="4637" spans="5:15" x14ac:dyDescent="0.45">
      <c r="E4637">
        <v>4635</v>
      </c>
      <c r="F4637">
        <v>6.14</v>
      </c>
      <c r="G4637">
        <v>0</v>
      </c>
      <c r="I4637">
        <v>4634</v>
      </c>
      <c r="J4637">
        <v>6.11</v>
      </c>
      <c r="K4637">
        <v>0</v>
      </c>
      <c r="M4637">
        <v>4634</v>
      </c>
      <c r="N4637">
        <v>6.21</v>
      </c>
      <c r="O4637">
        <v>0</v>
      </c>
    </row>
    <row r="4638" spans="5:15" x14ac:dyDescent="0.45">
      <c r="E4638">
        <v>4636</v>
      </c>
      <c r="F4638">
        <v>6.14</v>
      </c>
      <c r="G4638">
        <v>0</v>
      </c>
      <c r="I4638">
        <v>4635</v>
      </c>
      <c r="J4638">
        <v>6.11</v>
      </c>
      <c r="K4638">
        <v>0</v>
      </c>
      <c r="M4638">
        <v>4635</v>
      </c>
      <c r="N4638">
        <v>6.21</v>
      </c>
      <c r="O4638">
        <v>0</v>
      </c>
    </row>
    <row r="4639" spans="5:15" x14ac:dyDescent="0.45">
      <c r="E4639">
        <v>4637</v>
      </c>
      <c r="F4639">
        <v>6.16</v>
      </c>
      <c r="G4639">
        <v>0</v>
      </c>
      <c r="I4639">
        <v>4636</v>
      </c>
      <c r="J4639">
        <v>6.11</v>
      </c>
      <c r="K4639">
        <v>0</v>
      </c>
      <c r="M4639">
        <v>4636</v>
      </c>
      <c r="N4639">
        <v>6.21</v>
      </c>
      <c r="O4639">
        <v>0</v>
      </c>
    </row>
    <row r="4640" spans="5:15" x14ac:dyDescent="0.45">
      <c r="E4640">
        <v>4638</v>
      </c>
      <c r="F4640">
        <v>6.14</v>
      </c>
      <c r="G4640">
        <v>0</v>
      </c>
      <c r="I4640">
        <v>4637</v>
      </c>
      <c r="J4640">
        <v>6.11</v>
      </c>
      <c r="K4640">
        <v>0</v>
      </c>
      <c r="M4640">
        <v>4637</v>
      </c>
      <c r="N4640">
        <v>6.21</v>
      </c>
      <c r="O4640">
        <v>0</v>
      </c>
    </row>
    <row r="4641" spans="5:15" x14ac:dyDescent="0.45">
      <c r="E4641">
        <v>4639</v>
      </c>
      <c r="F4641">
        <v>6.16</v>
      </c>
      <c r="G4641">
        <v>0</v>
      </c>
      <c r="I4641">
        <v>4638</v>
      </c>
      <c r="J4641">
        <v>6.11</v>
      </c>
      <c r="K4641">
        <v>0</v>
      </c>
      <c r="M4641">
        <v>4638</v>
      </c>
      <c r="N4641">
        <v>6.21</v>
      </c>
      <c r="O4641">
        <v>0</v>
      </c>
    </row>
    <row r="4642" spans="5:15" x14ac:dyDescent="0.45">
      <c r="E4642">
        <v>4640</v>
      </c>
      <c r="F4642">
        <v>6.14</v>
      </c>
      <c r="G4642">
        <v>0</v>
      </c>
      <c r="I4642">
        <v>4639</v>
      </c>
      <c r="J4642">
        <v>6.13</v>
      </c>
      <c r="K4642">
        <v>0</v>
      </c>
      <c r="M4642">
        <v>4639</v>
      </c>
      <c r="N4642">
        <v>6.21</v>
      </c>
      <c r="O4642">
        <v>0</v>
      </c>
    </row>
    <row r="4643" spans="5:15" x14ac:dyDescent="0.45">
      <c r="E4643">
        <v>4641</v>
      </c>
      <c r="F4643">
        <v>6.16</v>
      </c>
      <c r="G4643">
        <v>0</v>
      </c>
      <c r="I4643">
        <v>4640</v>
      </c>
      <c r="J4643">
        <v>6.11</v>
      </c>
      <c r="K4643">
        <v>0</v>
      </c>
      <c r="M4643">
        <v>4640</v>
      </c>
      <c r="N4643">
        <v>6.21</v>
      </c>
      <c r="O4643">
        <v>0</v>
      </c>
    </row>
    <row r="4644" spans="5:15" x14ac:dyDescent="0.45">
      <c r="E4644">
        <v>4642</v>
      </c>
      <c r="F4644">
        <v>6.14</v>
      </c>
      <c r="G4644">
        <v>0</v>
      </c>
      <c r="I4644">
        <v>4641</v>
      </c>
      <c r="J4644">
        <v>6.11</v>
      </c>
      <c r="K4644">
        <v>0</v>
      </c>
      <c r="M4644">
        <v>4641</v>
      </c>
      <c r="N4644">
        <v>6.21</v>
      </c>
      <c r="O4644">
        <v>0</v>
      </c>
    </row>
    <row r="4645" spans="5:15" x14ac:dyDescent="0.45">
      <c r="E4645">
        <v>4643</v>
      </c>
      <c r="F4645">
        <v>6.14</v>
      </c>
      <c r="G4645">
        <v>0</v>
      </c>
      <c r="I4645">
        <v>4642</v>
      </c>
      <c r="J4645">
        <v>6.11</v>
      </c>
      <c r="K4645">
        <v>0</v>
      </c>
      <c r="M4645">
        <v>4642</v>
      </c>
      <c r="N4645">
        <v>6.21</v>
      </c>
      <c r="O4645">
        <v>0</v>
      </c>
    </row>
    <row r="4646" spans="5:15" x14ac:dyDescent="0.45">
      <c r="E4646">
        <v>4644</v>
      </c>
      <c r="F4646">
        <v>6.14</v>
      </c>
      <c r="G4646">
        <v>0</v>
      </c>
      <c r="I4646">
        <v>4643</v>
      </c>
      <c r="J4646">
        <v>6.13</v>
      </c>
      <c r="K4646">
        <v>0</v>
      </c>
      <c r="M4646">
        <v>4643</v>
      </c>
      <c r="N4646">
        <v>6.21</v>
      </c>
      <c r="O4646">
        <v>0</v>
      </c>
    </row>
    <row r="4647" spans="5:15" x14ac:dyDescent="0.45">
      <c r="E4647">
        <v>4645</v>
      </c>
      <c r="F4647">
        <v>6.14</v>
      </c>
      <c r="G4647">
        <v>0</v>
      </c>
      <c r="I4647">
        <v>4644</v>
      </c>
      <c r="J4647">
        <v>6.13</v>
      </c>
      <c r="K4647">
        <v>0</v>
      </c>
      <c r="M4647">
        <v>4644</v>
      </c>
      <c r="N4647">
        <v>6.21</v>
      </c>
      <c r="O4647">
        <v>0</v>
      </c>
    </row>
    <row r="4648" spans="5:15" x14ac:dyDescent="0.45">
      <c r="E4648">
        <v>4646</v>
      </c>
      <c r="F4648">
        <v>6.14</v>
      </c>
      <c r="G4648">
        <v>0</v>
      </c>
      <c r="I4648">
        <v>4645</v>
      </c>
      <c r="J4648">
        <v>6.11</v>
      </c>
      <c r="K4648">
        <v>0</v>
      </c>
      <c r="M4648">
        <v>4645</v>
      </c>
      <c r="N4648">
        <v>6.21</v>
      </c>
      <c r="O4648">
        <v>0</v>
      </c>
    </row>
    <row r="4649" spans="5:15" x14ac:dyDescent="0.45">
      <c r="E4649">
        <v>4647</v>
      </c>
      <c r="F4649">
        <v>6.14</v>
      </c>
      <c r="G4649">
        <v>0</v>
      </c>
      <c r="I4649">
        <v>4646</v>
      </c>
      <c r="J4649">
        <v>6.11</v>
      </c>
      <c r="K4649">
        <v>0</v>
      </c>
      <c r="M4649">
        <v>4646</v>
      </c>
      <c r="N4649">
        <v>6.21</v>
      </c>
      <c r="O4649">
        <v>0</v>
      </c>
    </row>
    <row r="4650" spans="5:15" x14ac:dyDescent="0.45">
      <c r="E4650">
        <v>4648</v>
      </c>
      <c r="F4650">
        <v>6.14</v>
      </c>
      <c r="G4650">
        <v>0</v>
      </c>
      <c r="I4650">
        <v>4647</v>
      </c>
      <c r="J4650">
        <v>6.13</v>
      </c>
      <c r="K4650">
        <v>0</v>
      </c>
      <c r="M4650">
        <v>4647</v>
      </c>
      <c r="N4650">
        <v>6.21</v>
      </c>
      <c r="O4650">
        <v>0</v>
      </c>
    </row>
    <row r="4651" spans="5:15" x14ac:dyDescent="0.45">
      <c r="E4651">
        <v>4649</v>
      </c>
      <c r="F4651">
        <v>6.14</v>
      </c>
      <c r="G4651">
        <v>0</v>
      </c>
      <c r="I4651">
        <v>4648</v>
      </c>
      <c r="J4651">
        <v>6.13</v>
      </c>
      <c r="K4651">
        <v>0</v>
      </c>
      <c r="M4651">
        <v>4648</v>
      </c>
      <c r="N4651">
        <v>6.21</v>
      </c>
      <c r="O4651">
        <v>0</v>
      </c>
    </row>
    <row r="4652" spans="5:15" x14ac:dyDescent="0.45">
      <c r="E4652">
        <v>4650</v>
      </c>
      <c r="F4652">
        <v>6.14</v>
      </c>
      <c r="G4652">
        <v>0</v>
      </c>
      <c r="I4652">
        <v>4649</v>
      </c>
      <c r="J4652">
        <v>6.11</v>
      </c>
      <c r="K4652">
        <v>0</v>
      </c>
      <c r="M4652">
        <v>4649</v>
      </c>
      <c r="N4652">
        <v>6.21</v>
      </c>
      <c r="O4652">
        <v>0</v>
      </c>
    </row>
    <row r="4653" spans="5:15" x14ac:dyDescent="0.45">
      <c r="E4653">
        <v>4651</v>
      </c>
      <c r="F4653">
        <v>6.14</v>
      </c>
      <c r="G4653">
        <v>0</v>
      </c>
      <c r="I4653">
        <v>4650</v>
      </c>
      <c r="J4653">
        <v>6.11</v>
      </c>
      <c r="K4653">
        <v>0</v>
      </c>
      <c r="M4653">
        <v>4650</v>
      </c>
      <c r="N4653">
        <v>6.21</v>
      </c>
      <c r="O4653">
        <v>0</v>
      </c>
    </row>
    <row r="4654" spans="5:15" x14ac:dyDescent="0.45">
      <c r="E4654">
        <v>4652</v>
      </c>
      <c r="F4654">
        <v>6.14</v>
      </c>
      <c r="G4654">
        <v>0</v>
      </c>
      <c r="I4654">
        <v>4651</v>
      </c>
      <c r="J4654">
        <v>6.11</v>
      </c>
      <c r="K4654">
        <v>0</v>
      </c>
      <c r="M4654">
        <v>4651</v>
      </c>
      <c r="N4654">
        <v>6.21</v>
      </c>
      <c r="O4654">
        <v>0</v>
      </c>
    </row>
    <row r="4655" spans="5:15" x14ac:dyDescent="0.45">
      <c r="E4655">
        <v>4653</v>
      </c>
      <c r="F4655">
        <v>6.14</v>
      </c>
      <c r="G4655">
        <v>0</v>
      </c>
      <c r="I4655">
        <v>4652</v>
      </c>
      <c r="J4655">
        <v>6.13</v>
      </c>
      <c r="K4655">
        <v>0</v>
      </c>
      <c r="M4655">
        <v>4652</v>
      </c>
      <c r="N4655">
        <v>6.21</v>
      </c>
      <c r="O4655">
        <v>0</v>
      </c>
    </row>
    <row r="4656" spans="5:15" x14ac:dyDescent="0.45">
      <c r="E4656">
        <v>4654</v>
      </c>
      <c r="F4656">
        <v>6.14</v>
      </c>
      <c r="G4656">
        <v>0</v>
      </c>
      <c r="I4656">
        <v>4653</v>
      </c>
      <c r="J4656">
        <v>6.11</v>
      </c>
      <c r="K4656">
        <v>0</v>
      </c>
      <c r="M4656">
        <v>4653</v>
      </c>
      <c r="N4656">
        <v>6.21</v>
      </c>
      <c r="O4656">
        <v>0</v>
      </c>
    </row>
    <row r="4657" spans="5:15" x14ac:dyDescent="0.45">
      <c r="E4657">
        <v>4655</v>
      </c>
      <c r="F4657">
        <v>6.16</v>
      </c>
      <c r="G4657">
        <v>0</v>
      </c>
      <c r="I4657">
        <v>4654</v>
      </c>
      <c r="J4657">
        <v>6.13</v>
      </c>
      <c r="K4657">
        <v>0</v>
      </c>
      <c r="M4657">
        <v>4654</v>
      </c>
      <c r="N4657">
        <v>6.21</v>
      </c>
      <c r="O4657">
        <v>0</v>
      </c>
    </row>
    <row r="4658" spans="5:15" x14ac:dyDescent="0.45">
      <c r="E4658">
        <v>4656</v>
      </c>
      <c r="F4658">
        <v>6.16</v>
      </c>
      <c r="G4658">
        <v>0</v>
      </c>
      <c r="I4658">
        <v>4655</v>
      </c>
      <c r="J4658">
        <v>6.11</v>
      </c>
      <c r="K4658">
        <v>0</v>
      </c>
      <c r="M4658">
        <v>4655</v>
      </c>
      <c r="N4658">
        <v>6.21</v>
      </c>
      <c r="O4658">
        <v>0</v>
      </c>
    </row>
    <row r="4659" spans="5:15" x14ac:dyDescent="0.45">
      <c r="E4659">
        <v>4657</v>
      </c>
      <c r="F4659">
        <v>6.14</v>
      </c>
      <c r="G4659">
        <v>0</v>
      </c>
      <c r="I4659">
        <v>4656</v>
      </c>
      <c r="J4659">
        <v>6.11</v>
      </c>
      <c r="K4659">
        <v>0</v>
      </c>
      <c r="M4659">
        <v>4656</v>
      </c>
      <c r="N4659">
        <v>6.21</v>
      </c>
      <c r="O4659">
        <v>0</v>
      </c>
    </row>
    <row r="4660" spans="5:15" x14ac:dyDescent="0.45">
      <c r="E4660">
        <v>4658</v>
      </c>
      <c r="F4660">
        <v>6.14</v>
      </c>
      <c r="G4660">
        <v>0</v>
      </c>
      <c r="I4660">
        <v>4657</v>
      </c>
      <c r="J4660">
        <v>6.11</v>
      </c>
      <c r="K4660">
        <v>0</v>
      </c>
      <c r="M4660">
        <v>4657</v>
      </c>
      <c r="N4660">
        <v>6.21</v>
      </c>
      <c r="O4660">
        <v>0</v>
      </c>
    </row>
    <row r="4661" spans="5:15" x14ac:dyDescent="0.45">
      <c r="E4661">
        <v>4659</v>
      </c>
      <c r="F4661">
        <v>6.16</v>
      </c>
      <c r="G4661">
        <v>0</v>
      </c>
      <c r="I4661">
        <v>4658</v>
      </c>
      <c r="J4661">
        <v>6.11</v>
      </c>
      <c r="K4661">
        <v>0</v>
      </c>
      <c r="M4661">
        <v>4658</v>
      </c>
      <c r="N4661">
        <v>6.21</v>
      </c>
      <c r="O4661">
        <v>0</v>
      </c>
    </row>
    <row r="4662" spans="5:15" x14ac:dyDescent="0.45">
      <c r="E4662">
        <v>4660</v>
      </c>
      <c r="F4662">
        <v>6.14</v>
      </c>
      <c r="G4662">
        <v>0</v>
      </c>
      <c r="I4662">
        <v>4659</v>
      </c>
      <c r="J4662">
        <v>6.11</v>
      </c>
      <c r="K4662">
        <v>0</v>
      </c>
      <c r="M4662">
        <v>4659</v>
      </c>
      <c r="N4662">
        <v>6.21</v>
      </c>
      <c r="O4662">
        <v>0</v>
      </c>
    </row>
    <row r="4663" spans="5:15" x14ac:dyDescent="0.45">
      <c r="E4663">
        <v>4661</v>
      </c>
      <c r="F4663">
        <v>6.14</v>
      </c>
      <c r="G4663">
        <v>0</v>
      </c>
      <c r="I4663">
        <v>4660</v>
      </c>
      <c r="J4663">
        <v>6.11</v>
      </c>
      <c r="K4663">
        <v>0</v>
      </c>
      <c r="M4663">
        <v>4660</v>
      </c>
      <c r="N4663">
        <v>6.21</v>
      </c>
      <c r="O4663">
        <v>0</v>
      </c>
    </row>
    <row r="4664" spans="5:15" x14ac:dyDescent="0.45">
      <c r="E4664">
        <v>4662</v>
      </c>
      <c r="F4664">
        <v>6.16</v>
      </c>
      <c r="G4664">
        <v>0</v>
      </c>
      <c r="I4664">
        <v>4661</v>
      </c>
      <c r="J4664">
        <v>6.11</v>
      </c>
      <c r="K4664">
        <v>0</v>
      </c>
      <c r="M4664">
        <v>4661</v>
      </c>
      <c r="N4664">
        <v>6.22</v>
      </c>
      <c r="O4664">
        <v>0</v>
      </c>
    </row>
    <row r="4665" spans="5:15" x14ac:dyDescent="0.45">
      <c r="E4665">
        <v>4663</v>
      </c>
      <c r="F4665">
        <v>6.14</v>
      </c>
      <c r="G4665">
        <v>0</v>
      </c>
      <c r="I4665">
        <v>4662</v>
      </c>
      <c r="J4665">
        <v>6.11</v>
      </c>
      <c r="K4665">
        <v>0</v>
      </c>
      <c r="M4665">
        <v>4662</v>
      </c>
      <c r="N4665">
        <v>6.21</v>
      </c>
      <c r="O4665">
        <v>0</v>
      </c>
    </row>
    <row r="4666" spans="5:15" x14ac:dyDescent="0.45">
      <c r="E4666">
        <v>4664</v>
      </c>
      <c r="F4666">
        <v>6.16</v>
      </c>
      <c r="G4666">
        <v>0</v>
      </c>
      <c r="I4666">
        <v>4663</v>
      </c>
      <c r="J4666">
        <v>6.13</v>
      </c>
      <c r="K4666">
        <v>0</v>
      </c>
      <c r="M4666">
        <v>4663</v>
      </c>
      <c r="N4666">
        <v>6.21</v>
      </c>
      <c r="O4666">
        <v>0</v>
      </c>
    </row>
    <row r="4667" spans="5:15" x14ac:dyDescent="0.45">
      <c r="E4667">
        <v>4665</v>
      </c>
      <c r="F4667">
        <v>6.14</v>
      </c>
      <c r="G4667">
        <v>0</v>
      </c>
      <c r="I4667">
        <v>4664</v>
      </c>
      <c r="J4667">
        <v>6.11</v>
      </c>
      <c r="K4667">
        <v>0</v>
      </c>
      <c r="M4667">
        <v>4664</v>
      </c>
      <c r="N4667">
        <v>6.21</v>
      </c>
      <c r="O4667">
        <v>0</v>
      </c>
    </row>
    <row r="4668" spans="5:15" x14ac:dyDescent="0.45">
      <c r="E4668">
        <v>4666</v>
      </c>
      <c r="F4668">
        <v>6.14</v>
      </c>
      <c r="G4668">
        <v>0</v>
      </c>
      <c r="I4668">
        <v>4665</v>
      </c>
      <c r="J4668">
        <v>6.13</v>
      </c>
      <c r="K4668">
        <v>0</v>
      </c>
      <c r="M4668">
        <v>4665</v>
      </c>
      <c r="N4668">
        <v>6.21</v>
      </c>
      <c r="O4668">
        <v>0</v>
      </c>
    </row>
    <row r="4669" spans="5:15" x14ac:dyDescent="0.45">
      <c r="E4669">
        <v>4667</v>
      </c>
      <c r="F4669">
        <v>6.14</v>
      </c>
      <c r="G4669">
        <v>0</v>
      </c>
      <c r="I4669">
        <v>4666</v>
      </c>
      <c r="J4669">
        <v>6.13</v>
      </c>
      <c r="K4669">
        <v>0</v>
      </c>
      <c r="M4669">
        <v>4666</v>
      </c>
      <c r="N4669">
        <v>6.19</v>
      </c>
      <c r="O4669">
        <v>0</v>
      </c>
    </row>
    <row r="4670" spans="5:15" x14ac:dyDescent="0.45">
      <c r="E4670">
        <v>4668</v>
      </c>
      <c r="F4670">
        <v>6.14</v>
      </c>
      <c r="G4670">
        <v>0</v>
      </c>
      <c r="I4670">
        <v>4667</v>
      </c>
      <c r="J4670">
        <v>6.13</v>
      </c>
      <c r="K4670">
        <v>0</v>
      </c>
      <c r="M4670">
        <v>4667</v>
      </c>
      <c r="N4670">
        <v>6.21</v>
      </c>
      <c r="O4670">
        <v>0</v>
      </c>
    </row>
    <row r="4671" spans="5:15" x14ac:dyDescent="0.45">
      <c r="E4671">
        <v>4669</v>
      </c>
      <c r="F4671">
        <v>6.14</v>
      </c>
      <c r="G4671">
        <v>0</v>
      </c>
      <c r="I4671">
        <v>4668</v>
      </c>
      <c r="J4671">
        <v>6.13</v>
      </c>
      <c r="K4671">
        <v>0</v>
      </c>
      <c r="M4671">
        <v>4668</v>
      </c>
      <c r="N4671">
        <v>6.21</v>
      </c>
      <c r="O4671">
        <v>0</v>
      </c>
    </row>
    <row r="4672" spans="5:15" x14ac:dyDescent="0.45">
      <c r="E4672">
        <v>4670</v>
      </c>
      <c r="F4672">
        <v>6.14</v>
      </c>
      <c r="G4672">
        <v>0</v>
      </c>
      <c r="I4672">
        <v>4669</v>
      </c>
      <c r="J4672">
        <v>6.11</v>
      </c>
      <c r="K4672">
        <v>0</v>
      </c>
      <c r="M4672">
        <v>4669</v>
      </c>
      <c r="N4672">
        <v>6.21</v>
      </c>
      <c r="O4672">
        <v>0</v>
      </c>
    </row>
    <row r="4673" spans="5:15" x14ac:dyDescent="0.45">
      <c r="E4673">
        <v>4671</v>
      </c>
      <c r="F4673">
        <v>6.14</v>
      </c>
      <c r="G4673">
        <v>0</v>
      </c>
      <c r="I4673">
        <v>4670</v>
      </c>
      <c r="J4673">
        <v>6.11</v>
      </c>
      <c r="K4673">
        <v>0</v>
      </c>
      <c r="M4673">
        <v>4670</v>
      </c>
      <c r="N4673">
        <v>6.21</v>
      </c>
      <c r="O4673">
        <v>0</v>
      </c>
    </row>
    <row r="4674" spans="5:15" x14ac:dyDescent="0.45">
      <c r="E4674">
        <v>4672</v>
      </c>
      <c r="F4674">
        <v>6.14</v>
      </c>
      <c r="G4674">
        <v>0</v>
      </c>
      <c r="I4674">
        <v>4671</v>
      </c>
      <c r="J4674">
        <v>6.11</v>
      </c>
      <c r="K4674">
        <v>0</v>
      </c>
      <c r="M4674">
        <v>4671</v>
      </c>
      <c r="N4674">
        <v>6.21</v>
      </c>
      <c r="O4674">
        <v>0</v>
      </c>
    </row>
    <row r="4675" spans="5:15" x14ac:dyDescent="0.45">
      <c r="E4675">
        <v>4673</v>
      </c>
      <c r="F4675">
        <v>6.14</v>
      </c>
      <c r="G4675">
        <v>0</v>
      </c>
      <c r="I4675">
        <v>4672</v>
      </c>
      <c r="J4675">
        <v>6.13</v>
      </c>
      <c r="K4675">
        <v>0</v>
      </c>
      <c r="M4675">
        <v>4672</v>
      </c>
      <c r="N4675">
        <v>6.21</v>
      </c>
      <c r="O4675">
        <v>0</v>
      </c>
    </row>
    <row r="4676" spans="5:15" x14ac:dyDescent="0.45">
      <c r="E4676">
        <v>4674</v>
      </c>
      <c r="F4676">
        <v>6.14</v>
      </c>
      <c r="G4676">
        <v>0</v>
      </c>
      <c r="I4676">
        <v>4673</v>
      </c>
      <c r="J4676">
        <v>6.11</v>
      </c>
      <c r="K4676">
        <v>0</v>
      </c>
      <c r="M4676">
        <v>4673</v>
      </c>
      <c r="N4676">
        <v>6.21</v>
      </c>
      <c r="O4676">
        <v>0</v>
      </c>
    </row>
    <row r="4677" spans="5:15" x14ac:dyDescent="0.45">
      <c r="E4677">
        <v>4675</v>
      </c>
      <c r="F4677">
        <v>6.16</v>
      </c>
      <c r="G4677">
        <v>0</v>
      </c>
      <c r="I4677">
        <v>4674</v>
      </c>
      <c r="J4677">
        <v>6.11</v>
      </c>
      <c r="K4677">
        <v>0</v>
      </c>
      <c r="M4677">
        <v>4674</v>
      </c>
      <c r="N4677">
        <v>6.21</v>
      </c>
      <c r="O4677">
        <v>0</v>
      </c>
    </row>
    <row r="4678" spans="5:15" x14ac:dyDescent="0.45">
      <c r="E4678">
        <v>4676</v>
      </c>
      <c r="F4678">
        <v>6.14</v>
      </c>
      <c r="G4678">
        <v>0</v>
      </c>
      <c r="I4678">
        <v>4675</v>
      </c>
      <c r="J4678">
        <v>6.13</v>
      </c>
      <c r="K4678">
        <v>0</v>
      </c>
      <c r="M4678">
        <v>4675</v>
      </c>
      <c r="N4678">
        <v>6.21</v>
      </c>
      <c r="O4678">
        <v>0</v>
      </c>
    </row>
    <row r="4679" spans="5:15" x14ac:dyDescent="0.45">
      <c r="E4679">
        <v>4677</v>
      </c>
      <c r="F4679">
        <v>6.16</v>
      </c>
      <c r="G4679">
        <v>0</v>
      </c>
      <c r="I4679">
        <v>4676</v>
      </c>
      <c r="J4679">
        <v>6.11</v>
      </c>
      <c r="K4679">
        <v>0</v>
      </c>
      <c r="M4679">
        <v>4676</v>
      </c>
      <c r="N4679">
        <v>6.19</v>
      </c>
      <c r="O4679">
        <v>0</v>
      </c>
    </row>
    <row r="4680" spans="5:15" x14ac:dyDescent="0.45">
      <c r="E4680">
        <v>4678</v>
      </c>
      <c r="F4680">
        <v>6.14</v>
      </c>
      <c r="G4680">
        <v>0</v>
      </c>
      <c r="I4680">
        <v>4677</v>
      </c>
      <c r="J4680">
        <v>6.11</v>
      </c>
      <c r="K4680">
        <v>0</v>
      </c>
      <c r="M4680">
        <v>4677</v>
      </c>
      <c r="N4680">
        <v>6.21</v>
      </c>
      <c r="O4680">
        <v>0</v>
      </c>
    </row>
    <row r="4681" spans="5:15" x14ac:dyDescent="0.45">
      <c r="E4681">
        <v>4679</v>
      </c>
      <c r="F4681">
        <v>6.14</v>
      </c>
      <c r="G4681">
        <v>0</v>
      </c>
      <c r="I4681">
        <v>4678</v>
      </c>
      <c r="J4681">
        <v>6.11</v>
      </c>
      <c r="K4681">
        <v>0</v>
      </c>
      <c r="M4681">
        <v>4678</v>
      </c>
      <c r="N4681">
        <v>6.21</v>
      </c>
      <c r="O4681">
        <v>0</v>
      </c>
    </row>
    <row r="4682" spans="5:15" x14ac:dyDescent="0.45">
      <c r="E4682">
        <v>4680</v>
      </c>
      <c r="F4682">
        <v>6.14</v>
      </c>
      <c r="G4682">
        <v>0</v>
      </c>
      <c r="I4682">
        <v>4679</v>
      </c>
      <c r="J4682">
        <v>6.11</v>
      </c>
      <c r="K4682">
        <v>0</v>
      </c>
      <c r="M4682">
        <v>4679</v>
      </c>
      <c r="N4682">
        <v>6.19</v>
      </c>
      <c r="O4682">
        <v>0</v>
      </c>
    </row>
    <row r="4683" spans="5:15" x14ac:dyDescent="0.45">
      <c r="E4683">
        <v>4681</v>
      </c>
      <c r="F4683">
        <v>6.14</v>
      </c>
      <c r="G4683">
        <v>0</v>
      </c>
      <c r="I4683">
        <v>4680</v>
      </c>
      <c r="J4683">
        <v>6.11</v>
      </c>
      <c r="K4683">
        <v>0</v>
      </c>
      <c r="M4683">
        <v>4680</v>
      </c>
      <c r="N4683">
        <v>6.21</v>
      </c>
      <c r="O4683">
        <v>0</v>
      </c>
    </row>
    <row r="4684" spans="5:15" x14ac:dyDescent="0.45">
      <c r="E4684">
        <v>4682</v>
      </c>
      <c r="F4684">
        <v>6.14</v>
      </c>
      <c r="G4684">
        <v>0</v>
      </c>
      <c r="I4684">
        <v>4681</v>
      </c>
      <c r="J4684">
        <v>6.11</v>
      </c>
      <c r="K4684">
        <v>0</v>
      </c>
      <c r="M4684">
        <v>4681</v>
      </c>
      <c r="N4684">
        <v>6.21</v>
      </c>
      <c r="O4684">
        <v>0</v>
      </c>
    </row>
    <row r="4685" spans="5:15" x14ac:dyDescent="0.45">
      <c r="E4685">
        <v>4683</v>
      </c>
      <c r="F4685">
        <v>6.14</v>
      </c>
      <c r="G4685">
        <v>0</v>
      </c>
      <c r="I4685">
        <v>4682</v>
      </c>
      <c r="J4685">
        <v>6.11</v>
      </c>
      <c r="K4685">
        <v>0</v>
      </c>
      <c r="M4685">
        <v>4682</v>
      </c>
      <c r="N4685">
        <v>6.21</v>
      </c>
      <c r="O4685">
        <v>0</v>
      </c>
    </row>
    <row r="4686" spans="5:15" x14ac:dyDescent="0.45">
      <c r="E4686">
        <v>4684</v>
      </c>
      <c r="F4686">
        <v>6.14</v>
      </c>
      <c r="G4686">
        <v>0</v>
      </c>
      <c r="I4686">
        <v>4683</v>
      </c>
      <c r="J4686">
        <v>6.11</v>
      </c>
      <c r="K4686">
        <v>0</v>
      </c>
      <c r="M4686">
        <v>4683</v>
      </c>
      <c r="N4686">
        <v>6.21</v>
      </c>
      <c r="O4686">
        <v>0</v>
      </c>
    </row>
    <row r="4687" spans="5:15" x14ac:dyDescent="0.45">
      <c r="E4687">
        <v>4685</v>
      </c>
      <c r="F4687">
        <v>6.14</v>
      </c>
      <c r="G4687">
        <v>0</v>
      </c>
      <c r="I4687">
        <v>4684</v>
      </c>
      <c r="J4687">
        <v>6.11</v>
      </c>
      <c r="K4687">
        <v>0</v>
      </c>
      <c r="M4687">
        <v>4684</v>
      </c>
      <c r="N4687">
        <v>6.21</v>
      </c>
      <c r="O4687">
        <v>0</v>
      </c>
    </row>
    <row r="4688" spans="5:15" x14ac:dyDescent="0.45">
      <c r="E4688">
        <v>4686</v>
      </c>
      <c r="F4688">
        <v>6.14</v>
      </c>
      <c r="G4688">
        <v>0</v>
      </c>
      <c r="I4688">
        <v>4685</v>
      </c>
      <c r="J4688">
        <v>6.11</v>
      </c>
      <c r="K4688">
        <v>0</v>
      </c>
      <c r="M4688">
        <v>4685</v>
      </c>
      <c r="N4688">
        <v>6.21</v>
      </c>
      <c r="O4688">
        <v>0</v>
      </c>
    </row>
    <row r="4689" spans="5:15" x14ac:dyDescent="0.45">
      <c r="E4689">
        <v>4687</v>
      </c>
      <c r="F4689">
        <v>6.16</v>
      </c>
      <c r="G4689">
        <v>0</v>
      </c>
      <c r="I4689">
        <v>4686</v>
      </c>
      <c r="J4689">
        <v>6.11</v>
      </c>
      <c r="K4689">
        <v>0</v>
      </c>
      <c r="M4689">
        <v>4686</v>
      </c>
      <c r="N4689">
        <v>6.21</v>
      </c>
      <c r="O4689">
        <v>0</v>
      </c>
    </row>
    <row r="4690" spans="5:15" x14ac:dyDescent="0.45">
      <c r="E4690">
        <v>4688</v>
      </c>
      <c r="F4690">
        <v>6.14</v>
      </c>
      <c r="G4690">
        <v>0</v>
      </c>
      <c r="I4690">
        <v>4687</v>
      </c>
      <c r="J4690">
        <v>6.11</v>
      </c>
      <c r="K4690">
        <v>0</v>
      </c>
      <c r="M4690">
        <v>4687</v>
      </c>
      <c r="N4690">
        <v>6.21</v>
      </c>
      <c r="O4690">
        <v>0</v>
      </c>
    </row>
    <row r="4691" spans="5:15" x14ac:dyDescent="0.45">
      <c r="E4691">
        <v>4689</v>
      </c>
      <c r="F4691">
        <v>6.14</v>
      </c>
      <c r="G4691">
        <v>0</v>
      </c>
      <c r="I4691">
        <v>4688</v>
      </c>
      <c r="J4691">
        <v>6.11</v>
      </c>
      <c r="K4691">
        <v>0</v>
      </c>
      <c r="M4691">
        <v>4688</v>
      </c>
      <c r="N4691">
        <v>6.21</v>
      </c>
      <c r="O4691">
        <v>0</v>
      </c>
    </row>
    <row r="4692" spans="5:15" x14ac:dyDescent="0.45">
      <c r="E4692">
        <v>4690</v>
      </c>
      <c r="F4692">
        <v>6.14</v>
      </c>
      <c r="G4692">
        <v>0</v>
      </c>
      <c r="I4692">
        <v>4689</v>
      </c>
      <c r="J4692">
        <v>6.11</v>
      </c>
      <c r="K4692">
        <v>0</v>
      </c>
      <c r="M4692">
        <v>4689</v>
      </c>
      <c r="N4692">
        <v>6.21</v>
      </c>
      <c r="O4692">
        <v>0</v>
      </c>
    </row>
    <row r="4693" spans="5:15" x14ac:dyDescent="0.45">
      <c r="E4693">
        <v>4691</v>
      </c>
      <c r="F4693">
        <v>6.16</v>
      </c>
      <c r="G4693">
        <v>0</v>
      </c>
      <c r="I4693">
        <v>4690</v>
      </c>
      <c r="J4693">
        <v>6.11</v>
      </c>
      <c r="K4693">
        <v>0</v>
      </c>
      <c r="M4693">
        <v>4690</v>
      </c>
      <c r="N4693">
        <v>6.21</v>
      </c>
      <c r="O4693">
        <v>0</v>
      </c>
    </row>
    <row r="4694" spans="5:15" x14ac:dyDescent="0.45">
      <c r="E4694">
        <v>4692</v>
      </c>
      <c r="F4694">
        <v>6.16</v>
      </c>
      <c r="G4694">
        <v>0</v>
      </c>
      <c r="I4694">
        <v>4691</v>
      </c>
      <c r="J4694">
        <v>6.11</v>
      </c>
      <c r="K4694">
        <v>0</v>
      </c>
      <c r="M4694">
        <v>4691</v>
      </c>
      <c r="N4694">
        <v>6.21</v>
      </c>
      <c r="O4694">
        <v>0</v>
      </c>
    </row>
    <row r="4695" spans="5:15" x14ac:dyDescent="0.45">
      <c r="E4695">
        <v>4693</v>
      </c>
      <c r="F4695">
        <v>6.14</v>
      </c>
      <c r="G4695">
        <v>0</v>
      </c>
      <c r="I4695">
        <v>4692</v>
      </c>
      <c r="J4695">
        <v>6.11</v>
      </c>
      <c r="K4695">
        <v>0</v>
      </c>
      <c r="M4695">
        <v>4692</v>
      </c>
      <c r="N4695">
        <v>6.21</v>
      </c>
      <c r="O4695">
        <v>0</v>
      </c>
    </row>
    <row r="4696" spans="5:15" x14ac:dyDescent="0.45">
      <c r="E4696">
        <v>4694</v>
      </c>
      <c r="F4696">
        <v>6.14</v>
      </c>
      <c r="G4696">
        <v>0</v>
      </c>
      <c r="I4696">
        <v>4693</v>
      </c>
      <c r="J4696">
        <v>6.11</v>
      </c>
      <c r="K4696">
        <v>0</v>
      </c>
      <c r="M4696">
        <v>4693</v>
      </c>
      <c r="N4696">
        <v>6.21</v>
      </c>
      <c r="O4696">
        <v>0</v>
      </c>
    </row>
    <row r="4697" spans="5:15" x14ac:dyDescent="0.45">
      <c r="E4697">
        <v>4695</v>
      </c>
      <c r="F4697">
        <v>6.14</v>
      </c>
      <c r="G4697">
        <v>0</v>
      </c>
      <c r="I4697">
        <v>4694</v>
      </c>
      <c r="J4697">
        <v>6.11</v>
      </c>
      <c r="K4697">
        <v>0</v>
      </c>
      <c r="M4697">
        <v>4694</v>
      </c>
      <c r="N4697">
        <v>6.21</v>
      </c>
      <c r="O4697">
        <v>0</v>
      </c>
    </row>
    <row r="4698" spans="5:15" x14ac:dyDescent="0.45">
      <c r="E4698">
        <v>4696</v>
      </c>
      <c r="F4698">
        <v>6.14</v>
      </c>
      <c r="G4698">
        <v>0</v>
      </c>
      <c r="I4698">
        <v>4695</v>
      </c>
      <c r="J4698">
        <v>6.11</v>
      </c>
      <c r="K4698">
        <v>0</v>
      </c>
      <c r="M4698">
        <v>4695</v>
      </c>
      <c r="N4698">
        <v>6.21</v>
      </c>
      <c r="O4698">
        <v>0</v>
      </c>
    </row>
    <row r="4699" spans="5:15" x14ac:dyDescent="0.45">
      <c r="E4699">
        <v>4697</v>
      </c>
      <c r="F4699">
        <v>6.14</v>
      </c>
      <c r="G4699">
        <v>0</v>
      </c>
      <c r="I4699">
        <v>4696</v>
      </c>
      <c r="J4699">
        <v>6.11</v>
      </c>
      <c r="K4699">
        <v>0</v>
      </c>
      <c r="M4699">
        <v>4696</v>
      </c>
      <c r="N4699">
        <v>6.21</v>
      </c>
      <c r="O4699">
        <v>0</v>
      </c>
    </row>
    <row r="4700" spans="5:15" x14ac:dyDescent="0.45">
      <c r="E4700">
        <v>4698</v>
      </c>
      <c r="F4700">
        <v>6.14</v>
      </c>
      <c r="G4700">
        <v>0</v>
      </c>
      <c r="I4700">
        <v>4697</v>
      </c>
      <c r="J4700">
        <v>6.11</v>
      </c>
      <c r="K4700">
        <v>0</v>
      </c>
      <c r="M4700">
        <v>4697</v>
      </c>
      <c r="N4700">
        <v>6.19</v>
      </c>
      <c r="O4700">
        <v>0</v>
      </c>
    </row>
    <row r="4701" spans="5:15" x14ac:dyDescent="0.45">
      <c r="E4701">
        <v>4699</v>
      </c>
      <c r="F4701">
        <v>6.14</v>
      </c>
      <c r="G4701">
        <v>0</v>
      </c>
      <c r="I4701">
        <v>4698</v>
      </c>
      <c r="J4701">
        <v>6.13</v>
      </c>
      <c r="K4701">
        <v>0</v>
      </c>
      <c r="M4701">
        <v>4698</v>
      </c>
      <c r="N4701">
        <v>6.19</v>
      </c>
      <c r="O4701">
        <v>0</v>
      </c>
    </row>
    <row r="4702" spans="5:15" x14ac:dyDescent="0.45">
      <c r="E4702">
        <v>4700</v>
      </c>
      <c r="F4702">
        <v>6.14</v>
      </c>
      <c r="G4702">
        <v>0</v>
      </c>
      <c r="I4702">
        <v>4699</v>
      </c>
      <c r="J4702">
        <v>6.11</v>
      </c>
      <c r="K4702">
        <v>0</v>
      </c>
      <c r="M4702">
        <v>4699</v>
      </c>
      <c r="N4702">
        <v>6.21</v>
      </c>
      <c r="O4702">
        <v>0</v>
      </c>
    </row>
    <row r="4703" spans="5:15" x14ac:dyDescent="0.45">
      <c r="E4703">
        <v>4701</v>
      </c>
      <c r="F4703">
        <v>6.14</v>
      </c>
      <c r="G4703">
        <v>0</v>
      </c>
      <c r="I4703">
        <v>4700</v>
      </c>
      <c r="J4703">
        <v>6.11</v>
      </c>
      <c r="K4703">
        <v>0</v>
      </c>
      <c r="M4703">
        <v>4700</v>
      </c>
      <c r="N4703">
        <v>6.21</v>
      </c>
      <c r="O4703">
        <v>0</v>
      </c>
    </row>
    <row r="4704" spans="5:15" x14ac:dyDescent="0.45">
      <c r="E4704">
        <v>4702</v>
      </c>
      <c r="F4704">
        <v>6.14</v>
      </c>
      <c r="G4704">
        <v>0</v>
      </c>
      <c r="I4704">
        <v>4701</v>
      </c>
      <c r="J4704">
        <v>6.13</v>
      </c>
      <c r="K4704">
        <v>0</v>
      </c>
      <c r="M4704">
        <v>4701</v>
      </c>
      <c r="N4704">
        <v>6.19</v>
      </c>
      <c r="O4704">
        <v>0</v>
      </c>
    </row>
    <row r="4705" spans="5:15" x14ac:dyDescent="0.45">
      <c r="E4705">
        <v>4703</v>
      </c>
      <c r="F4705">
        <v>6.14</v>
      </c>
      <c r="G4705">
        <v>0</v>
      </c>
      <c r="I4705">
        <v>4702</v>
      </c>
      <c r="J4705">
        <v>6.11</v>
      </c>
      <c r="K4705">
        <v>0</v>
      </c>
      <c r="M4705">
        <v>4702</v>
      </c>
      <c r="N4705">
        <v>6.21</v>
      </c>
      <c r="O4705">
        <v>0</v>
      </c>
    </row>
    <row r="4706" spans="5:15" x14ac:dyDescent="0.45">
      <c r="E4706">
        <v>4704</v>
      </c>
      <c r="F4706">
        <v>6.14</v>
      </c>
      <c r="G4706">
        <v>0</v>
      </c>
      <c r="I4706">
        <v>4703</v>
      </c>
      <c r="J4706">
        <v>6.13</v>
      </c>
      <c r="K4706">
        <v>0</v>
      </c>
      <c r="M4706">
        <v>4703</v>
      </c>
      <c r="N4706">
        <v>6.21</v>
      </c>
      <c r="O4706">
        <v>0</v>
      </c>
    </row>
    <row r="4707" spans="5:15" x14ac:dyDescent="0.45">
      <c r="E4707">
        <v>4705</v>
      </c>
      <c r="F4707">
        <v>6.14</v>
      </c>
      <c r="G4707">
        <v>0</v>
      </c>
      <c r="I4707">
        <v>4704</v>
      </c>
      <c r="J4707">
        <v>6.11</v>
      </c>
      <c r="K4707">
        <v>0</v>
      </c>
      <c r="M4707">
        <v>4704</v>
      </c>
      <c r="N4707">
        <v>6.21</v>
      </c>
      <c r="O4707">
        <v>0</v>
      </c>
    </row>
    <row r="4708" spans="5:15" x14ac:dyDescent="0.45">
      <c r="E4708">
        <v>4706</v>
      </c>
      <c r="F4708">
        <v>6.14</v>
      </c>
      <c r="G4708">
        <v>0</v>
      </c>
      <c r="I4708">
        <v>4705</v>
      </c>
      <c r="J4708">
        <v>6.11</v>
      </c>
      <c r="K4708">
        <v>0</v>
      </c>
      <c r="M4708">
        <v>4705</v>
      </c>
      <c r="N4708">
        <v>6.21</v>
      </c>
      <c r="O4708">
        <v>0</v>
      </c>
    </row>
    <row r="4709" spans="5:15" x14ac:dyDescent="0.45">
      <c r="E4709">
        <v>4707</v>
      </c>
      <c r="F4709">
        <v>6.14</v>
      </c>
      <c r="G4709">
        <v>0</v>
      </c>
      <c r="I4709">
        <v>4706</v>
      </c>
      <c r="J4709">
        <v>6.11</v>
      </c>
      <c r="K4709">
        <v>0</v>
      </c>
      <c r="M4709">
        <v>4706</v>
      </c>
      <c r="N4709">
        <v>6.21</v>
      </c>
      <c r="O4709">
        <v>0</v>
      </c>
    </row>
    <row r="4710" spans="5:15" x14ac:dyDescent="0.45">
      <c r="E4710">
        <v>4708</v>
      </c>
      <c r="F4710">
        <v>6.14</v>
      </c>
      <c r="G4710">
        <v>0</v>
      </c>
      <c r="I4710">
        <v>4707</v>
      </c>
      <c r="J4710">
        <v>6.11</v>
      </c>
      <c r="K4710">
        <v>0</v>
      </c>
      <c r="M4710">
        <v>4707</v>
      </c>
      <c r="N4710">
        <v>6.19</v>
      </c>
      <c r="O4710">
        <v>0</v>
      </c>
    </row>
    <row r="4711" spans="5:15" x14ac:dyDescent="0.45">
      <c r="E4711">
        <v>4709</v>
      </c>
      <c r="F4711">
        <v>6.14</v>
      </c>
      <c r="G4711">
        <v>0</v>
      </c>
      <c r="I4711">
        <v>4708</v>
      </c>
      <c r="J4711">
        <v>6.11</v>
      </c>
      <c r="K4711">
        <v>0</v>
      </c>
      <c r="M4711">
        <v>4708</v>
      </c>
      <c r="N4711">
        <v>6.21</v>
      </c>
      <c r="O4711">
        <v>0</v>
      </c>
    </row>
    <row r="4712" spans="5:15" x14ac:dyDescent="0.45">
      <c r="E4712">
        <v>4710</v>
      </c>
      <c r="F4712">
        <v>6.14</v>
      </c>
      <c r="G4712">
        <v>0</v>
      </c>
      <c r="I4712">
        <v>4709</v>
      </c>
      <c r="J4712">
        <v>6.11</v>
      </c>
      <c r="K4712">
        <v>0</v>
      </c>
      <c r="M4712">
        <v>4709</v>
      </c>
      <c r="N4712">
        <v>6.19</v>
      </c>
      <c r="O4712">
        <v>0</v>
      </c>
    </row>
    <row r="4713" spans="5:15" x14ac:dyDescent="0.45">
      <c r="E4713">
        <v>4711</v>
      </c>
      <c r="F4713">
        <v>6.14</v>
      </c>
      <c r="G4713">
        <v>0</v>
      </c>
      <c r="I4713">
        <v>4710</v>
      </c>
      <c r="J4713">
        <v>6.13</v>
      </c>
      <c r="K4713">
        <v>0</v>
      </c>
      <c r="M4713">
        <v>4710</v>
      </c>
      <c r="N4713">
        <v>6.21</v>
      </c>
      <c r="O4713">
        <v>0</v>
      </c>
    </row>
    <row r="4714" spans="5:15" x14ac:dyDescent="0.45">
      <c r="E4714">
        <v>4712</v>
      </c>
      <c r="F4714">
        <v>6.14</v>
      </c>
      <c r="G4714">
        <v>0</v>
      </c>
      <c r="I4714">
        <v>4711</v>
      </c>
      <c r="J4714">
        <v>6.11</v>
      </c>
      <c r="K4714">
        <v>0</v>
      </c>
      <c r="M4714">
        <v>4711</v>
      </c>
      <c r="N4714">
        <v>6.21</v>
      </c>
      <c r="O4714">
        <v>0</v>
      </c>
    </row>
    <row r="4715" spans="5:15" x14ac:dyDescent="0.45">
      <c r="E4715">
        <v>4713</v>
      </c>
      <c r="F4715">
        <v>6.14</v>
      </c>
      <c r="G4715">
        <v>0</v>
      </c>
      <c r="I4715">
        <v>4712</v>
      </c>
      <c r="J4715">
        <v>6.11</v>
      </c>
      <c r="K4715">
        <v>0</v>
      </c>
      <c r="M4715">
        <v>4712</v>
      </c>
      <c r="N4715">
        <v>6.21</v>
      </c>
      <c r="O4715">
        <v>0</v>
      </c>
    </row>
    <row r="4716" spans="5:15" x14ac:dyDescent="0.45">
      <c r="E4716">
        <v>4714</v>
      </c>
      <c r="F4716">
        <v>6.16</v>
      </c>
      <c r="G4716">
        <v>0</v>
      </c>
      <c r="I4716">
        <v>4713</v>
      </c>
      <c r="J4716">
        <v>6.11</v>
      </c>
      <c r="K4716">
        <v>0</v>
      </c>
      <c r="M4716">
        <v>4713</v>
      </c>
      <c r="N4716">
        <v>6.21</v>
      </c>
      <c r="O4716">
        <v>0</v>
      </c>
    </row>
    <row r="4717" spans="5:15" x14ac:dyDescent="0.45">
      <c r="E4717">
        <v>4715</v>
      </c>
      <c r="F4717">
        <v>6.14</v>
      </c>
      <c r="G4717">
        <v>0</v>
      </c>
      <c r="I4717">
        <v>4714</v>
      </c>
      <c r="J4717">
        <v>6.11</v>
      </c>
      <c r="K4717">
        <v>0</v>
      </c>
      <c r="M4717">
        <v>4714</v>
      </c>
      <c r="N4717">
        <v>6.21</v>
      </c>
      <c r="O4717">
        <v>0</v>
      </c>
    </row>
    <row r="4718" spans="5:15" x14ac:dyDescent="0.45">
      <c r="E4718">
        <v>4716</v>
      </c>
      <c r="F4718">
        <v>6.14</v>
      </c>
      <c r="G4718">
        <v>0</v>
      </c>
      <c r="I4718">
        <v>4715</v>
      </c>
      <c r="J4718">
        <v>6.11</v>
      </c>
      <c r="K4718">
        <v>0</v>
      </c>
      <c r="M4718">
        <v>4715</v>
      </c>
      <c r="N4718">
        <v>6.21</v>
      </c>
      <c r="O4718">
        <v>0</v>
      </c>
    </row>
    <row r="4719" spans="5:15" x14ac:dyDescent="0.45">
      <c r="E4719">
        <v>4717</v>
      </c>
      <c r="F4719">
        <v>6.14</v>
      </c>
      <c r="G4719">
        <v>0</v>
      </c>
      <c r="I4719">
        <v>4716</v>
      </c>
      <c r="J4719">
        <v>6.11</v>
      </c>
      <c r="K4719">
        <v>0</v>
      </c>
      <c r="M4719">
        <v>4716</v>
      </c>
      <c r="N4719">
        <v>6.21</v>
      </c>
      <c r="O4719">
        <v>0</v>
      </c>
    </row>
    <row r="4720" spans="5:15" x14ac:dyDescent="0.45">
      <c r="E4720">
        <v>4718</v>
      </c>
      <c r="F4720">
        <v>6.14</v>
      </c>
      <c r="G4720">
        <v>0</v>
      </c>
      <c r="I4720">
        <v>4717</v>
      </c>
      <c r="J4720">
        <v>6.11</v>
      </c>
      <c r="K4720">
        <v>0</v>
      </c>
      <c r="M4720">
        <v>4717</v>
      </c>
      <c r="N4720">
        <v>6.19</v>
      </c>
      <c r="O4720">
        <v>0</v>
      </c>
    </row>
    <row r="4721" spans="5:15" x14ac:dyDescent="0.45">
      <c r="E4721">
        <v>4719</v>
      </c>
      <c r="F4721">
        <v>6.14</v>
      </c>
      <c r="G4721">
        <v>0</v>
      </c>
      <c r="I4721">
        <v>4718</v>
      </c>
      <c r="J4721">
        <v>6.11</v>
      </c>
      <c r="K4721">
        <v>0</v>
      </c>
      <c r="M4721">
        <v>4718</v>
      </c>
      <c r="N4721">
        <v>6.19</v>
      </c>
      <c r="O4721">
        <v>0</v>
      </c>
    </row>
    <row r="4722" spans="5:15" x14ac:dyDescent="0.45">
      <c r="E4722">
        <v>4720</v>
      </c>
      <c r="F4722">
        <v>6.14</v>
      </c>
      <c r="G4722">
        <v>0</v>
      </c>
      <c r="I4722">
        <v>4719</v>
      </c>
      <c r="J4722">
        <v>6.11</v>
      </c>
      <c r="K4722">
        <v>0</v>
      </c>
      <c r="M4722">
        <v>4719</v>
      </c>
      <c r="N4722">
        <v>6.19</v>
      </c>
      <c r="O4722">
        <v>0</v>
      </c>
    </row>
    <row r="4723" spans="5:15" x14ac:dyDescent="0.45">
      <c r="E4723">
        <v>4721</v>
      </c>
      <c r="F4723">
        <v>6.16</v>
      </c>
      <c r="G4723">
        <v>0</v>
      </c>
      <c r="I4723">
        <v>4720</v>
      </c>
      <c r="J4723">
        <v>6.11</v>
      </c>
      <c r="K4723">
        <v>0</v>
      </c>
      <c r="M4723">
        <v>4720</v>
      </c>
      <c r="N4723">
        <v>6.21</v>
      </c>
      <c r="O4723">
        <v>0</v>
      </c>
    </row>
    <row r="4724" spans="5:15" x14ac:dyDescent="0.45">
      <c r="E4724">
        <v>4722</v>
      </c>
      <c r="F4724">
        <v>6.14</v>
      </c>
      <c r="G4724">
        <v>0</v>
      </c>
      <c r="I4724">
        <v>4721</v>
      </c>
      <c r="J4724">
        <v>6.13</v>
      </c>
      <c r="K4724">
        <v>0</v>
      </c>
      <c r="M4724">
        <v>4721</v>
      </c>
      <c r="N4724">
        <v>6.21</v>
      </c>
      <c r="O4724">
        <v>0</v>
      </c>
    </row>
    <row r="4725" spans="5:15" x14ac:dyDescent="0.45">
      <c r="E4725">
        <v>4723</v>
      </c>
      <c r="F4725">
        <v>6.14</v>
      </c>
      <c r="G4725">
        <v>0</v>
      </c>
      <c r="I4725">
        <v>4722</v>
      </c>
      <c r="J4725">
        <v>6.11</v>
      </c>
      <c r="K4725">
        <v>0</v>
      </c>
      <c r="M4725">
        <v>4722</v>
      </c>
      <c r="N4725">
        <v>6.19</v>
      </c>
      <c r="O4725">
        <v>0</v>
      </c>
    </row>
    <row r="4726" spans="5:15" x14ac:dyDescent="0.45">
      <c r="E4726">
        <v>4724</v>
      </c>
      <c r="F4726">
        <v>6.14</v>
      </c>
      <c r="G4726">
        <v>0</v>
      </c>
      <c r="I4726">
        <v>4723</v>
      </c>
      <c r="J4726">
        <v>6.11</v>
      </c>
      <c r="K4726">
        <v>0</v>
      </c>
      <c r="M4726">
        <v>4723</v>
      </c>
      <c r="N4726">
        <v>6.21</v>
      </c>
      <c r="O4726">
        <v>0</v>
      </c>
    </row>
    <row r="4727" spans="5:15" x14ac:dyDescent="0.45">
      <c r="E4727">
        <v>4725</v>
      </c>
      <c r="F4727">
        <v>6.14</v>
      </c>
      <c r="G4727">
        <v>0</v>
      </c>
      <c r="I4727">
        <v>4724</v>
      </c>
      <c r="J4727">
        <v>6.11</v>
      </c>
      <c r="K4727">
        <v>0</v>
      </c>
      <c r="M4727">
        <v>4724</v>
      </c>
      <c r="N4727">
        <v>6.21</v>
      </c>
      <c r="O4727">
        <v>0</v>
      </c>
    </row>
    <row r="4728" spans="5:15" x14ac:dyDescent="0.45">
      <c r="E4728">
        <v>4726</v>
      </c>
      <c r="F4728">
        <v>6.14</v>
      </c>
      <c r="G4728">
        <v>0</v>
      </c>
      <c r="I4728">
        <v>4725</v>
      </c>
      <c r="J4728">
        <v>6.11</v>
      </c>
      <c r="K4728">
        <v>0</v>
      </c>
      <c r="M4728">
        <v>4725</v>
      </c>
      <c r="N4728">
        <v>6.21</v>
      </c>
      <c r="O4728">
        <v>0</v>
      </c>
    </row>
    <row r="4729" spans="5:15" x14ac:dyDescent="0.45">
      <c r="E4729">
        <v>4727</v>
      </c>
      <c r="F4729">
        <v>6.14</v>
      </c>
      <c r="G4729">
        <v>0</v>
      </c>
      <c r="I4729">
        <v>4726</v>
      </c>
      <c r="J4729">
        <v>6.11</v>
      </c>
      <c r="K4729">
        <v>0</v>
      </c>
      <c r="M4729">
        <v>4726</v>
      </c>
      <c r="N4729">
        <v>6.21</v>
      </c>
      <c r="O4729">
        <v>0</v>
      </c>
    </row>
    <row r="4730" spans="5:15" x14ac:dyDescent="0.45">
      <c r="E4730">
        <v>4728</v>
      </c>
      <c r="F4730">
        <v>6.14</v>
      </c>
      <c r="G4730">
        <v>0</v>
      </c>
      <c r="I4730">
        <v>4727</v>
      </c>
      <c r="J4730">
        <v>6.11</v>
      </c>
      <c r="K4730">
        <v>0</v>
      </c>
      <c r="M4730">
        <v>4727</v>
      </c>
      <c r="N4730">
        <v>6.21</v>
      </c>
      <c r="O4730">
        <v>0</v>
      </c>
    </row>
    <row r="4731" spans="5:15" x14ac:dyDescent="0.45">
      <c r="E4731">
        <v>4729</v>
      </c>
      <c r="F4731">
        <v>6.14</v>
      </c>
      <c r="G4731">
        <v>0</v>
      </c>
      <c r="I4731">
        <v>4728</v>
      </c>
      <c r="J4731">
        <v>6.11</v>
      </c>
      <c r="K4731">
        <v>0</v>
      </c>
      <c r="M4731">
        <v>4728</v>
      </c>
      <c r="N4731">
        <v>6.21</v>
      </c>
      <c r="O4731">
        <v>0</v>
      </c>
    </row>
    <row r="4732" spans="5:15" x14ac:dyDescent="0.45">
      <c r="E4732">
        <v>4730</v>
      </c>
      <c r="F4732">
        <v>6.14</v>
      </c>
      <c r="G4732">
        <v>0</v>
      </c>
      <c r="I4732">
        <v>4729</v>
      </c>
      <c r="J4732">
        <v>6.11</v>
      </c>
      <c r="K4732">
        <v>0</v>
      </c>
      <c r="M4732">
        <v>4729</v>
      </c>
      <c r="N4732">
        <v>6.21</v>
      </c>
      <c r="O4732">
        <v>0</v>
      </c>
    </row>
    <row r="4733" spans="5:15" x14ac:dyDescent="0.45">
      <c r="E4733">
        <v>4731</v>
      </c>
      <c r="F4733">
        <v>6.14</v>
      </c>
      <c r="G4733">
        <v>0</v>
      </c>
      <c r="I4733">
        <v>4730</v>
      </c>
      <c r="J4733">
        <v>6.11</v>
      </c>
      <c r="K4733">
        <v>0</v>
      </c>
      <c r="M4733">
        <v>4730</v>
      </c>
      <c r="N4733">
        <v>6.21</v>
      </c>
      <c r="O4733">
        <v>0</v>
      </c>
    </row>
    <row r="4734" spans="5:15" x14ac:dyDescent="0.45">
      <c r="E4734">
        <v>4732</v>
      </c>
      <c r="F4734">
        <v>6.14</v>
      </c>
      <c r="G4734">
        <v>0</v>
      </c>
      <c r="I4734">
        <v>4731</v>
      </c>
      <c r="J4734">
        <v>6.11</v>
      </c>
      <c r="K4734">
        <v>0</v>
      </c>
      <c r="M4734">
        <v>4731</v>
      </c>
      <c r="N4734">
        <v>6.21</v>
      </c>
      <c r="O4734">
        <v>0</v>
      </c>
    </row>
    <row r="4735" spans="5:15" x14ac:dyDescent="0.45">
      <c r="E4735">
        <v>4733</v>
      </c>
      <c r="F4735">
        <v>6.14</v>
      </c>
      <c r="G4735">
        <v>0</v>
      </c>
      <c r="I4735">
        <v>4732</v>
      </c>
      <c r="J4735">
        <v>6.11</v>
      </c>
      <c r="K4735">
        <v>0</v>
      </c>
      <c r="M4735">
        <v>4732</v>
      </c>
      <c r="N4735">
        <v>6.21</v>
      </c>
      <c r="O4735">
        <v>0</v>
      </c>
    </row>
    <row r="4736" spans="5:15" x14ac:dyDescent="0.45">
      <c r="E4736">
        <v>4734</v>
      </c>
      <c r="F4736">
        <v>6.14</v>
      </c>
      <c r="G4736">
        <v>0</v>
      </c>
      <c r="I4736">
        <v>4733</v>
      </c>
      <c r="J4736">
        <v>6.11</v>
      </c>
      <c r="K4736">
        <v>0</v>
      </c>
      <c r="M4736">
        <v>4733</v>
      </c>
      <c r="N4736">
        <v>6.19</v>
      </c>
      <c r="O4736">
        <v>0</v>
      </c>
    </row>
    <row r="4737" spans="5:15" x14ac:dyDescent="0.45">
      <c r="E4737">
        <v>4735</v>
      </c>
      <c r="F4737">
        <v>6.14</v>
      </c>
      <c r="G4737">
        <v>0</v>
      </c>
      <c r="I4737">
        <v>4734</v>
      </c>
      <c r="J4737">
        <v>6.13</v>
      </c>
      <c r="K4737">
        <v>0</v>
      </c>
      <c r="M4737">
        <v>4734</v>
      </c>
      <c r="N4737">
        <v>6.21</v>
      </c>
      <c r="O4737">
        <v>0</v>
      </c>
    </row>
    <row r="4738" spans="5:15" x14ac:dyDescent="0.45">
      <c r="E4738">
        <v>4736</v>
      </c>
      <c r="F4738">
        <v>6.14</v>
      </c>
      <c r="G4738">
        <v>0</v>
      </c>
      <c r="I4738">
        <v>4735</v>
      </c>
      <c r="J4738">
        <v>6.11</v>
      </c>
      <c r="K4738">
        <v>0</v>
      </c>
      <c r="M4738">
        <v>4735</v>
      </c>
      <c r="N4738">
        <v>6.21</v>
      </c>
      <c r="O4738">
        <v>0</v>
      </c>
    </row>
    <row r="4739" spans="5:15" x14ac:dyDescent="0.45">
      <c r="E4739">
        <v>4737</v>
      </c>
      <c r="F4739">
        <v>6.14</v>
      </c>
      <c r="G4739">
        <v>0</v>
      </c>
      <c r="I4739">
        <v>4736</v>
      </c>
      <c r="J4739">
        <v>6.11</v>
      </c>
      <c r="K4739">
        <v>0</v>
      </c>
      <c r="M4739">
        <v>4736</v>
      </c>
      <c r="N4739">
        <v>6.19</v>
      </c>
      <c r="O4739">
        <v>0</v>
      </c>
    </row>
    <row r="4740" spans="5:15" x14ac:dyDescent="0.45">
      <c r="E4740">
        <v>4738</v>
      </c>
      <c r="F4740">
        <v>6.14</v>
      </c>
      <c r="G4740">
        <v>0</v>
      </c>
      <c r="I4740">
        <v>4737</v>
      </c>
      <c r="J4740">
        <v>6.11</v>
      </c>
      <c r="K4740">
        <v>0</v>
      </c>
      <c r="M4740">
        <v>4737</v>
      </c>
      <c r="N4740">
        <v>6.19</v>
      </c>
      <c r="O4740">
        <v>0</v>
      </c>
    </row>
    <row r="4741" spans="5:15" x14ac:dyDescent="0.45">
      <c r="E4741">
        <v>4739</v>
      </c>
      <c r="F4741">
        <v>6.14</v>
      </c>
      <c r="G4741">
        <v>0</v>
      </c>
      <c r="I4741">
        <v>4738</v>
      </c>
      <c r="J4741">
        <v>6.11</v>
      </c>
      <c r="K4741">
        <v>0</v>
      </c>
      <c r="M4741">
        <v>4738</v>
      </c>
      <c r="N4741">
        <v>6.21</v>
      </c>
      <c r="O4741">
        <v>0</v>
      </c>
    </row>
    <row r="4742" spans="5:15" x14ac:dyDescent="0.45">
      <c r="E4742">
        <v>4740</v>
      </c>
      <c r="F4742">
        <v>6.14</v>
      </c>
      <c r="G4742">
        <v>0</v>
      </c>
      <c r="I4742">
        <v>4739</v>
      </c>
      <c r="J4742">
        <v>6.11</v>
      </c>
      <c r="K4742">
        <v>0</v>
      </c>
      <c r="M4742">
        <v>4739</v>
      </c>
      <c r="N4742">
        <v>6.21</v>
      </c>
      <c r="O4742">
        <v>0</v>
      </c>
    </row>
    <row r="4743" spans="5:15" x14ac:dyDescent="0.45">
      <c r="E4743">
        <v>4741</v>
      </c>
      <c r="F4743">
        <v>6.14</v>
      </c>
      <c r="G4743">
        <v>0</v>
      </c>
      <c r="I4743">
        <v>4740</v>
      </c>
      <c r="J4743">
        <v>6.13</v>
      </c>
      <c r="K4743">
        <v>0</v>
      </c>
      <c r="M4743">
        <v>4740</v>
      </c>
      <c r="N4743">
        <v>6.21</v>
      </c>
      <c r="O4743">
        <v>0</v>
      </c>
    </row>
    <row r="4744" spans="5:15" x14ac:dyDescent="0.45">
      <c r="E4744">
        <v>4742</v>
      </c>
      <c r="F4744">
        <v>6.14</v>
      </c>
      <c r="G4744">
        <v>0</v>
      </c>
      <c r="I4744">
        <v>4741</v>
      </c>
      <c r="J4744">
        <v>6.11</v>
      </c>
      <c r="K4744">
        <v>0</v>
      </c>
      <c r="M4744">
        <v>4741</v>
      </c>
      <c r="N4744">
        <v>6.19</v>
      </c>
      <c r="O4744">
        <v>0</v>
      </c>
    </row>
    <row r="4745" spans="5:15" x14ac:dyDescent="0.45">
      <c r="E4745">
        <v>4743</v>
      </c>
      <c r="F4745">
        <v>6.14</v>
      </c>
      <c r="G4745">
        <v>0</v>
      </c>
      <c r="I4745">
        <v>4742</v>
      </c>
      <c r="J4745">
        <v>6.11</v>
      </c>
      <c r="K4745">
        <v>0</v>
      </c>
      <c r="M4745">
        <v>4742</v>
      </c>
      <c r="N4745">
        <v>6.21</v>
      </c>
      <c r="O4745">
        <v>0</v>
      </c>
    </row>
    <row r="4746" spans="5:15" x14ac:dyDescent="0.45">
      <c r="E4746">
        <v>4744</v>
      </c>
      <c r="F4746">
        <v>6.14</v>
      </c>
      <c r="G4746">
        <v>0</v>
      </c>
      <c r="I4746">
        <v>4743</v>
      </c>
      <c r="J4746">
        <v>6.11</v>
      </c>
      <c r="K4746">
        <v>0</v>
      </c>
      <c r="M4746">
        <v>4743</v>
      </c>
      <c r="N4746">
        <v>6.21</v>
      </c>
      <c r="O4746">
        <v>0</v>
      </c>
    </row>
    <row r="4747" spans="5:15" x14ac:dyDescent="0.45">
      <c r="E4747">
        <v>4745</v>
      </c>
      <c r="F4747">
        <v>6.14</v>
      </c>
      <c r="G4747">
        <v>0</v>
      </c>
      <c r="I4747">
        <v>4744</v>
      </c>
      <c r="J4747">
        <v>6.11</v>
      </c>
      <c r="K4747">
        <v>0</v>
      </c>
      <c r="M4747">
        <v>4744</v>
      </c>
      <c r="N4747">
        <v>6.21</v>
      </c>
      <c r="O4747">
        <v>0</v>
      </c>
    </row>
    <row r="4748" spans="5:15" x14ac:dyDescent="0.45">
      <c r="E4748">
        <v>4746</v>
      </c>
      <c r="F4748">
        <v>6.14</v>
      </c>
      <c r="G4748">
        <v>0</v>
      </c>
      <c r="I4748">
        <v>4745</v>
      </c>
      <c r="J4748">
        <v>6.11</v>
      </c>
      <c r="K4748">
        <v>0</v>
      </c>
      <c r="M4748">
        <v>4745</v>
      </c>
      <c r="N4748">
        <v>6.21</v>
      </c>
      <c r="O4748">
        <v>0</v>
      </c>
    </row>
    <row r="4749" spans="5:15" x14ac:dyDescent="0.45">
      <c r="E4749">
        <v>4747</v>
      </c>
      <c r="F4749">
        <v>6.14</v>
      </c>
      <c r="G4749">
        <v>0</v>
      </c>
      <c r="I4749">
        <v>4746</v>
      </c>
      <c r="J4749">
        <v>6.11</v>
      </c>
      <c r="K4749">
        <v>0</v>
      </c>
      <c r="M4749">
        <v>4746</v>
      </c>
      <c r="N4749">
        <v>6.21</v>
      </c>
      <c r="O4749">
        <v>0</v>
      </c>
    </row>
    <row r="4750" spans="5:15" x14ac:dyDescent="0.45">
      <c r="E4750">
        <v>4748</v>
      </c>
      <c r="F4750">
        <v>6.14</v>
      </c>
      <c r="G4750">
        <v>0</v>
      </c>
      <c r="I4750">
        <v>4747</v>
      </c>
      <c r="J4750">
        <v>6.11</v>
      </c>
      <c r="K4750">
        <v>0</v>
      </c>
      <c r="M4750">
        <v>4747</v>
      </c>
      <c r="N4750">
        <v>6.19</v>
      </c>
      <c r="O4750">
        <v>0</v>
      </c>
    </row>
    <row r="4751" spans="5:15" x14ac:dyDescent="0.45">
      <c r="E4751">
        <v>4749</v>
      </c>
      <c r="F4751">
        <v>6.14</v>
      </c>
      <c r="G4751">
        <v>0</v>
      </c>
      <c r="I4751">
        <v>4748</v>
      </c>
      <c r="J4751">
        <v>6.11</v>
      </c>
      <c r="K4751">
        <v>0</v>
      </c>
      <c r="M4751">
        <v>4748</v>
      </c>
      <c r="N4751">
        <v>6.21</v>
      </c>
      <c r="O4751">
        <v>0</v>
      </c>
    </row>
    <row r="4752" spans="5:15" x14ac:dyDescent="0.45">
      <c r="E4752">
        <v>4750</v>
      </c>
      <c r="F4752">
        <v>6.14</v>
      </c>
      <c r="G4752">
        <v>0</v>
      </c>
      <c r="I4752">
        <v>4749</v>
      </c>
      <c r="J4752">
        <v>6.11</v>
      </c>
      <c r="K4752">
        <v>0</v>
      </c>
      <c r="M4752">
        <v>4749</v>
      </c>
      <c r="N4752">
        <v>6.19</v>
      </c>
      <c r="O4752">
        <v>0</v>
      </c>
    </row>
    <row r="4753" spans="5:15" x14ac:dyDescent="0.45">
      <c r="E4753">
        <v>4751</v>
      </c>
      <c r="F4753">
        <v>6.14</v>
      </c>
      <c r="G4753">
        <v>0</v>
      </c>
      <c r="I4753">
        <v>4750</v>
      </c>
      <c r="J4753">
        <v>6.11</v>
      </c>
      <c r="K4753">
        <v>0</v>
      </c>
      <c r="M4753">
        <v>4750</v>
      </c>
      <c r="N4753">
        <v>6.19</v>
      </c>
      <c r="O4753">
        <v>0</v>
      </c>
    </row>
    <row r="4754" spans="5:15" x14ac:dyDescent="0.45">
      <c r="E4754">
        <v>4752</v>
      </c>
      <c r="F4754">
        <v>6.14</v>
      </c>
      <c r="G4754">
        <v>0</v>
      </c>
      <c r="I4754">
        <v>4751</v>
      </c>
      <c r="J4754">
        <v>6.11</v>
      </c>
      <c r="K4754">
        <v>0</v>
      </c>
      <c r="M4754">
        <v>4751</v>
      </c>
      <c r="N4754">
        <v>6.21</v>
      </c>
      <c r="O4754">
        <v>0</v>
      </c>
    </row>
    <row r="4755" spans="5:15" x14ac:dyDescent="0.45">
      <c r="E4755">
        <v>4753</v>
      </c>
      <c r="F4755">
        <v>6.14</v>
      </c>
      <c r="G4755">
        <v>0</v>
      </c>
      <c r="I4755">
        <v>4752</v>
      </c>
      <c r="J4755">
        <v>6.13</v>
      </c>
      <c r="K4755">
        <v>0</v>
      </c>
      <c r="M4755">
        <v>4752</v>
      </c>
      <c r="N4755">
        <v>6.21</v>
      </c>
      <c r="O4755">
        <v>0</v>
      </c>
    </row>
    <row r="4756" spans="5:15" x14ac:dyDescent="0.45">
      <c r="E4756">
        <v>4754</v>
      </c>
      <c r="F4756">
        <v>6.14</v>
      </c>
      <c r="G4756">
        <v>0</v>
      </c>
      <c r="I4756">
        <v>4753</v>
      </c>
      <c r="J4756">
        <v>6.11</v>
      </c>
      <c r="K4756">
        <v>0</v>
      </c>
      <c r="M4756">
        <v>4753</v>
      </c>
      <c r="N4756">
        <v>6.21</v>
      </c>
      <c r="O4756">
        <v>0</v>
      </c>
    </row>
    <row r="4757" spans="5:15" x14ac:dyDescent="0.45">
      <c r="E4757">
        <v>4755</v>
      </c>
      <c r="F4757">
        <v>6.14</v>
      </c>
      <c r="G4757">
        <v>0</v>
      </c>
      <c r="I4757">
        <v>4754</v>
      </c>
      <c r="J4757">
        <v>6.11</v>
      </c>
      <c r="K4757">
        <v>0</v>
      </c>
      <c r="M4757">
        <v>4754</v>
      </c>
      <c r="N4757">
        <v>6.19</v>
      </c>
      <c r="O4757">
        <v>0</v>
      </c>
    </row>
    <row r="4758" spans="5:15" x14ac:dyDescent="0.45">
      <c r="E4758">
        <v>4756</v>
      </c>
      <c r="F4758">
        <v>6.14</v>
      </c>
      <c r="G4758">
        <v>0</v>
      </c>
      <c r="I4758">
        <v>4755</v>
      </c>
      <c r="J4758">
        <v>6.11</v>
      </c>
      <c r="K4758">
        <v>0</v>
      </c>
      <c r="M4758">
        <v>4755</v>
      </c>
      <c r="N4758">
        <v>6.19</v>
      </c>
      <c r="O4758">
        <v>0</v>
      </c>
    </row>
    <row r="4759" spans="5:15" x14ac:dyDescent="0.45">
      <c r="E4759">
        <v>4757</v>
      </c>
      <c r="F4759">
        <v>6.14</v>
      </c>
      <c r="G4759">
        <v>0</v>
      </c>
      <c r="I4759">
        <v>4756</v>
      </c>
      <c r="J4759">
        <v>6.11</v>
      </c>
      <c r="K4759">
        <v>0</v>
      </c>
      <c r="M4759">
        <v>4756</v>
      </c>
      <c r="N4759">
        <v>6.19</v>
      </c>
      <c r="O4759">
        <v>0</v>
      </c>
    </row>
    <row r="4760" spans="5:15" x14ac:dyDescent="0.45">
      <c r="E4760">
        <v>4758</v>
      </c>
      <c r="F4760">
        <v>6.14</v>
      </c>
      <c r="G4760">
        <v>0</v>
      </c>
      <c r="I4760">
        <v>4757</v>
      </c>
      <c r="J4760">
        <v>6.13</v>
      </c>
      <c r="K4760">
        <v>0</v>
      </c>
      <c r="M4760">
        <v>4757</v>
      </c>
      <c r="N4760">
        <v>6.21</v>
      </c>
      <c r="O4760">
        <v>0</v>
      </c>
    </row>
    <row r="4761" spans="5:15" x14ac:dyDescent="0.45">
      <c r="E4761">
        <v>4759</v>
      </c>
      <c r="F4761">
        <v>6.14</v>
      </c>
      <c r="G4761">
        <v>0</v>
      </c>
      <c r="I4761">
        <v>4758</v>
      </c>
      <c r="J4761">
        <v>6.11</v>
      </c>
      <c r="K4761">
        <v>0</v>
      </c>
      <c r="M4761">
        <v>4758</v>
      </c>
      <c r="N4761">
        <v>6.21</v>
      </c>
      <c r="O4761">
        <v>0</v>
      </c>
    </row>
    <row r="4762" spans="5:15" x14ac:dyDescent="0.45">
      <c r="E4762">
        <v>4760</v>
      </c>
      <c r="F4762">
        <v>6.14</v>
      </c>
      <c r="G4762">
        <v>0</v>
      </c>
      <c r="I4762">
        <v>4759</v>
      </c>
      <c r="J4762">
        <v>6.11</v>
      </c>
      <c r="K4762">
        <v>0</v>
      </c>
      <c r="M4762">
        <v>4759</v>
      </c>
      <c r="N4762">
        <v>6.21</v>
      </c>
      <c r="O4762">
        <v>0</v>
      </c>
    </row>
    <row r="4763" spans="5:15" x14ac:dyDescent="0.45">
      <c r="E4763">
        <v>4761</v>
      </c>
      <c r="F4763">
        <v>6.14</v>
      </c>
      <c r="G4763">
        <v>0</v>
      </c>
      <c r="I4763">
        <v>4760</v>
      </c>
      <c r="J4763">
        <v>6.11</v>
      </c>
      <c r="K4763">
        <v>0</v>
      </c>
      <c r="M4763">
        <v>4760</v>
      </c>
      <c r="N4763">
        <v>6.19</v>
      </c>
      <c r="O4763">
        <v>0</v>
      </c>
    </row>
    <row r="4764" spans="5:15" x14ac:dyDescent="0.45">
      <c r="E4764">
        <v>4762</v>
      </c>
      <c r="F4764">
        <v>6.14</v>
      </c>
      <c r="G4764">
        <v>0</v>
      </c>
      <c r="I4764">
        <v>4761</v>
      </c>
      <c r="J4764">
        <v>6.11</v>
      </c>
      <c r="K4764">
        <v>0</v>
      </c>
      <c r="M4764">
        <v>4761</v>
      </c>
      <c r="N4764">
        <v>6.19</v>
      </c>
      <c r="O4764">
        <v>0</v>
      </c>
    </row>
    <row r="4765" spans="5:15" x14ac:dyDescent="0.45">
      <c r="E4765">
        <v>4763</v>
      </c>
      <c r="F4765">
        <v>6.14</v>
      </c>
      <c r="G4765">
        <v>0</v>
      </c>
      <c r="I4765">
        <v>4762</v>
      </c>
      <c r="J4765">
        <v>6.13</v>
      </c>
      <c r="K4765">
        <v>0</v>
      </c>
      <c r="M4765">
        <v>4762</v>
      </c>
      <c r="N4765">
        <v>6.21</v>
      </c>
      <c r="O4765">
        <v>0</v>
      </c>
    </row>
    <row r="4766" spans="5:15" x14ac:dyDescent="0.45">
      <c r="E4766">
        <v>4764</v>
      </c>
      <c r="F4766">
        <v>6.14</v>
      </c>
      <c r="G4766">
        <v>0</v>
      </c>
      <c r="I4766">
        <v>4763</v>
      </c>
      <c r="J4766">
        <v>6.11</v>
      </c>
      <c r="K4766">
        <v>0</v>
      </c>
      <c r="M4766">
        <v>4763</v>
      </c>
      <c r="N4766">
        <v>6.21</v>
      </c>
      <c r="O4766">
        <v>0</v>
      </c>
    </row>
    <row r="4767" spans="5:15" x14ac:dyDescent="0.45">
      <c r="E4767">
        <v>4765</v>
      </c>
      <c r="F4767">
        <v>6.14</v>
      </c>
      <c r="G4767">
        <v>0</v>
      </c>
      <c r="I4767">
        <v>4764</v>
      </c>
      <c r="J4767">
        <v>6.11</v>
      </c>
      <c r="K4767">
        <v>0</v>
      </c>
      <c r="M4767">
        <v>4764</v>
      </c>
      <c r="N4767">
        <v>6.21</v>
      </c>
      <c r="O4767">
        <v>0</v>
      </c>
    </row>
    <row r="4768" spans="5:15" x14ac:dyDescent="0.45">
      <c r="E4768">
        <v>4766</v>
      </c>
      <c r="F4768">
        <v>6.14</v>
      </c>
      <c r="G4768">
        <v>0</v>
      </c>
      <c r="I4768">
        <v>4765</v>
      </c>
      <c r="J4768">
        <v>6.11</v>
      </c>
      <c r="K4768">
        <v>0</v>
      </c>
      <c r="M4768">
        <v>4765</v>
      </c>
      <c r="N4768">
        <v>6.19</v>
      </c>
      <c r="O4768">
        <v>0</v>
      </c>
    </row>
    <row r="4769" spans="5:15" x14ac:dyDescent="0.45">
      <c r="E4769">
        <v>4767</v>
      </c>
      <c r="F4769">
        <v>6.14</v>
      </c>
      <c r="G4769">
        <v>0</v>
      </c>
      <c r="I4769">
        <v>4766</v>
      </c>
      <c r="J4769">
        <v>6.11</v>
      </c>
      <c r="K4769">
        <v>0</v>
      </c>
      <c r="M4769">
        <v>4766</v>
      </c>
      <c r="N4769">
        <v>6.19</v>
      </c>
      <c r="O4769">
        <v>0</v>
      </c>
    </row>
    <row r="4770" spans="5:15" x14ac:dyDescent="0.45">
      <c r="E4770">
        <v>4768</v>
      </c>
      <c r="F4770">
        <v>6.14</v>
      </c>
      <c r="G4770">
        <v>0</v>
      </c>
      <c r="I4770">
        <v>4767</v>
      </c>
      <c r="J4770">
        <v>6.11</v>
      </c>
      <c r="K4770">
        <v>0</v>
      </c>
      <c r="M4770">
        <v>4767</v>
      </c>
      <c r="N4770">
        <v>6.21</v>
      </c>
      <c r="O4770">
        <v>0</v>
      </c>
    </row>
    <row r="4771" spans="5:15" x14ac:dyDescent="0.45">
      <c r="E4771">
        <v>4769</v>
      </c>
      <c r="F4771">
        <v>6.14</v>
      </c>
      <c r="G4771">
        <v>0</v>
      </c>
      <c r="I4771">
        <v>4768</v>
      </c>
      <c r="J4771">
        <v>6.11</v>
      </c>
      <c r="K4771">
        <v>0</v>
      </c>
      <c r="M4771">
        <v>4768</v>
      </c>
      <c r="N4771">
        <v>6.19</v>
      </c>
      <c r="O4771">
        <v>0</v>
      </c>
    </row>
    <row r="4772" spans="5:15" x14ac:dyDescent="0.45">
      <c r="E4772">
        <v>4770</v>
      </c>
      <c r="F4772">
        <v>6.14</v>
      </c>
      <c r="G4772">
        <v>0</v>
      </c>
      <c r="I4772">
        <v>4769</v>
      </c>
      <c r="J4772">
        <v>6.11</v>
      </c>
      <c r="K4772">
        <v>0</v>
      </c>
      <c r="M4772">
        <v>4769</v>
      </c>
      <c r="N4772">
        <v>6.21</v>
      </c>
      <c r="O4772">
        <v>0</v>
      </c>
    </row>
    <row r="4773" spans="5:15" x14ac:dyDescent="0.45">
      <c r="E4773">
        <v>4771</v>
      </c>
      <c r="F4773">
        <v>6.14</v>
      </c>
      <c r="G4773">
        <v>0</v>
      </c>
      <c r="I4773">
        <v>4770</v>
      </c>
      <c r="J4773">
        <v>6.11</v>
      </c>
      <c r="K4773">
        <v>0</v>
      </c>
      <c r="M4773">
        <v>4770</v>
      </c>
      <c r="N4773">
        <v>6.21</v>
      </c>
      <c r="O4773">
        <v>0</v>
      </c>
    </row>
    <row r="4774" spans="5:15" x14ac:dyDescent="0.45">
      <c r="E4774">
        <v>4772</v>
      </c>
      <c r="F4774">
        <v>6.14</v>
      </c>
      <c r="G4774">
        <v>0</v>
      </c>
      <c r="I4774">
        <v>4771</v>
      </c>
      <c r="J4774">
        <v>6.11</v>
      </c>
      <c r="K4774">
        <v>0</v>
      </c>
      <c r="M4774">
        <v>4771</v>
      </c>
      <c r="N4774">
        <v>6.19</v>
      </c>
      <c r="O4774">
        <v>0</v>
      </c>
    </row>
    <row r="4775" spans="5:15" x14ac:dyDescent="0.45">
      <c r="E4775">
        <v>4773</v>
      </c>
      <c r="F4775">
        <v>6.14</v>
      </c>
      <c r="G4775">
        <v>0</v>
      </c>
      <c r="I4775">
        <v>4772</v>
      </c>
      <c r="J4775">
        <v>6.11</v>
      </c>
      <c r="K4775">
        <v>0</v>
      </c>
      <c r="M4775">
        <v>4772</v>
      </c>
      <c r="N4775">
        <v>6.19</v>
      </c>
      <c r="O4775">
        <v>0</v>
      </c>
    </row>
    <row r="4776" spans="5:15" x14ac:dyDescent="0.45">
      <c r="E4776">
        <v>4774</v>
      </c>
      <c r="F4776">
        <v>6.14</v>
      </c>
      <c r="G4776">
        <v>0</v>
      </c>
      <c r="I4776">
        <v>4773</v>
      </c>
      <c r="J4776">
        <v>6.11</v>
      </c>
      <c r="K4776">
        <v>0</v>
      </c>
      <c r="M4776">
        <v>4773</v>
      </c>
      <c r="N4776">
        <v>6.21</v>
      </c>
      <c r="O4776">
        <v>0</v>
      </c>
    </row>
    <row r="4777" spans="5:15" x14ac:dyDescent="0.45">
      <c r="E4777">
        <v>4775</v>
      </c>
      <c r="F4777">
        <v>6.14</v>
      </c>
      <c r="G4777">
        <v>0</v>
      </c>
      <c r="I4777">
        <v>4774</v>
      </c>
      <c r="J4777">
        <v>6.11</v>
      </c>
      <c r="K4777">
        <v>0</v>
      </c>
      <c r="M4777">
        <v>4774</v>
      </c>
      <c r="N4777">
        <v>6.19</v>
      </c>
      <c r="O4777">
        <v>0</v>
      </c>
    </row>
    <row r="4778" spans="5:15" x14ac:dyDescent="0.45">
      <c r="E4778">
        <v>4776</v>
      </c>
      <c r="F4778">
        <v>6.14</v>
      </c>
      <c r="G4778">
        <v>0</v>
      </c>
      <c r="I4778">
        <v>4775</v>
      </c>
      <c r="J4778">
        <v>6.11</v>
      </c>
      <c r="K4778">
        <v>0</v>
      </c>
      <c r="M4778">
        <v>4775</v>
      </c>
      <c r="N4778">
        <v>6.21</v>
      </c>
      <c r="O4778">
        <v>0</v>
      </c>
    </row>
    <row r="4779" spans="5:15" x14ac:dyDescent="0.45">
      <c r="E4779">
        <v>4777</v>
      </c>
      <c r="F4779">
        <v>6.14</v>
      </c>
      <c r="G4779">
        <v>0</v>
      </c>
      <c r="I4779">
        <v>4776</v>
      </c>
      <c r="J4779">
        <v>6.11</v>
      </c>
      <c r="K4779">
        <v>0</v>
      </c>
      <c r="M4779">
        <v>4776</v>
      </c>
      <c r="N4779">
        <v>6.21</v>
      </c>
      <c r="O4779">
        <v>0</v>
      </c>
    </row>
    <row r="4780" spans="5:15" x14ac:dyDescent="0.45">
      <c r="E4780">
        <v>4778</v>
      </c>
      <c r="F4780">
        <v>6.14</v>
      </c>
      <c r="G4780">
        <v>0</v>
      </c>
      <c r="I4780">
        <v>4777</v>
      </c>
      <c r="J4780">
        <v>6.11</v>
      </c>
      <c r="K4780">
        <v>0</v>
      </c>
      <c r="M4780">
        <v>4777</v>
      </c>
      <c r="N4780">
        <v>6.21</v>
      </c>
      <c r="O4780">
        <v>0</v>
      </c>
    </row>
    <row r="4781" spans="5:15" x14ac:dyDescent="0.45">
      <c r="E4781">
        <v>4779</v>
      </c>
      <c r="F4781">
        <v>6.14</v>
      </c>
      <c r="G4781">
        <v>0</v>
      </c>
      <c r="I4781">
        <v>4778</v>
      </c>
      <c r="J4781">
        <v>6.11</v>
      </c>
      <c r="K4781">
        <v>0</v>
      </c>
      <c r="M4781">
        <v>4778</v>
      </c>
      <c r="N4781">
        <v>6.21</v>
      </c>
      <c r="O4781">
        <v>0</v>
      </c>
    </row>
    <row r="4782" spans="5:15" x14ac:dyDescent="0.45">
      <c r="E4782">
        <v>4780</v>
      </c>
      <c r="F4782">
        <v>6.14</v>
      </c>
      <c r="G4782">
        <v>0</v>
      </c>
      <c r="I4782">
        <v>4779</v>
      </c>
      <c r="J4782">
        <v>6.11</v>
      </c>
      <c r="K4782">
        <v>0</v>
      </c>
      <c r="M4782">
        <v>4779</v>
      </c>
      <c r="N4782">
        <v>6.19</v>
      </c>
      <c r="O4782">
        <v>0</v>
      </c>
    </row>
    <row r="4783" spans="5:15" x14ac:dyDescent="0.45">
      <c r="E4783">
        <v>4781</v>
      </c>
      <c r="F4783">
        <v>6.14</v>
      </c>
      <c r="G4783">
        <v>0</v>
      </c>
      <c r="I4783">
        <v>4780</v>
      </c>
      <c r="J4783">
        <v>6.11</v>
      </c>
      <c r="K4783">
        <v>0</v>
      </c>
      <c r="M4783">
        <v>4780</v>
      </c>
      <c r="N4783">
        <v>6.21</v>
      </c>
      <c r="O4783">
        <v>0</v>
      </c>
    </row>
    <row r="4784" spans="5:15" x14ac:dyDescent="0.45">
      <c r="E4784">
        <v>4782</v>
      </c>
      <c r="F4784">
        <v>6.14</v>
      </c>
      <c r="G4784">
        <v>0</v>
      </c>
      <c r="I4784">
        <v>4781</v>
      </c>
      <c r="J4784">
        <v>6.09</v>
      </c>
      <c r="K4784">
        <v>0</v>
      </c>
      <c r="M4784">
        <v>4781</v>
      </c>
      <c r="N4784">
        <v>6.21</v>
      </c>
      <c r="O4784">
        <v>0</v>
      </c>
    </row>
    <row r="4785" spans="5:15" x14ac:dyDescent="0.45">
      <c r="E4785">
        <v>4783</v>
      </c>
      <c r="F4785">
        <v>6.14</v>
      </c>
      <c r="G4785">
        <v>0</v>
      </c>
      <c r="I4785">
        <v>4782</v>
      </c>
      <c r="J4785">
        <v>6.11</v>
      </c>
      <c r="K4785">
        <v>0</v>
      </c>
      <c r="M4785">
        <v>4782</v>
      </c>
      <c r="N4785">
        <v>6.21</v>
      </c>
      <c r="O4785">
        <v>0</v>
      </c>
    </row>
    <row r="4786" spans="5:15" x14ac:dyDescent="0.45">
      <c r="E4786">
        <v>4784</v>
      </c>
      <c r="F4786">
        <v>6.14</v>
      </c>
      <c r="G4786">
        <v>0</v>
      </c>
      <c r="I4786">
        <v>4783</v>
      </c>
      <c r="J4786">
        <v>6.11</v>
      </c>
      <c r="K4786">
        <v>0</v>
      </c>
      <c r="M4786">
        <v>4783</v>
      </c>
      <c r="N4786">
        <v>6.19</v>
      </c>
      <c r="O4786">
        <v>0</v>
      </c>
    </row>
    <row r="4787" spans="5:15" x14ac:dyDescent="0.45">
      <c r="E4787">
        <v>4785</v>
      </c>
      <c r="F4787">
        <v>6.14</v>
      </c>
      <c r="G4787">
        <v>0</v>
      </c>
      <c r="I4787">
        <v>4784</v>
      </c>
      <c r="J4787">
        <v>6.09</v>
      </c>
      <c r="K4787">
        <v>0</v>
      </c>
      <c r="M4787">
        <v>4784</v>
      </c>
      <c r="N4787">
        <v>6.21</v>
      </c>
      <c r="O4787">
        <v>0</v>
      </c>
    </row>
    <row r="4788" spans="5:15" x14ac:dyDescent="0.45">
      <c r="E4788">
        <v>4786</v>
      </c>
      <c r="F4788">
        <v>6.14</v>
      </c>
      <c r="G4788">
        <v>0</v>
      </c>
      <c r="I4788">
        <v>4785</v>
      </c>
      <c r="J4788">
        <v>6.11</v>
      </c>
      <c r="K4788">
        <v>0</v>
      </c>
      <c r="M4788">
        <v>4785</v>
      </c>
      <c r="N4788">
        <v>6.21</v>
      </c>
      <c r="O4788">
        <v>0</v>
      </c>
    </row>
    <row r="4789" spans="5:15" x14ac:dyDescent="0.45">
      <c r="E4789">
        <v>4787</v>
      </c>
      <c r="F4789">
        <v>6.14</v>
      </c>
      <c r="G4789">
        <v>0</v>
      </c>
      <c r="I4789">
        <v>4786</v>
      </c>
      <c r="J4789">
        <v>6.11</v>
      </c>
      <c r="K4789">
        <v>0</v>
      </c>
      <c r="M4789">
        <v>4786</v>
      </c>
      <c r="N4789">
        <v>6.19</v>
      </c>
      <c r="O4789">
        <v>0</v>
      </c>
    </row>
    <row r="4790" spans="5:15" x14ac:dyDescent="0.45">
      <c r="E4790">
        <v>4788</v>
      </c>
      <c r="F4790">
        <v>6.14</v>
      </c>
      <c r="G4790">
        <v>0</v>
      </c>
      <c r="I4790">
        <v>4787</v>
      </c>
      <c r="J4790">
        <v>6.11</v>
      </c>
      <c r="K4790">
        <v>0</v>
      </c>
      <c r="M4790">
        <v>4787</v>
      </c>
      <c r="N4790">
        <v>6.19</v>
      </c>
      <c r="O4790">
        <v>0</v>
      </c>
    </row>
    <row r="4791" spans="5:15" x14ac:dyDescent="0.45">
      <c r="E4791">
        <v>4789</v>
      </c>
      <c r="F4791">
        <v>6.14</v>
      </c>
      <c r="G4791">
        <v>0</v>
      </c>
      <c r="I4791">
        <v>4788</v>
      </c>
      <c r="J4791">
        <v>6.11</v>
      </c>
      <c r="K4791">
        <v>0</v>
      </c>
      <c r="M4791">
        <v>4788</v>
      </c>
      <c r="N4791">
        <v>6.21</v>
      </c>
      <c r="O4791">
        <v>0</v>
      </c>
    </row>
    <row r="4792" spans="5:15" x14ac:dyDescent="0.45">
      <c r="E4792">
        <v>4790</v>
      </c>
      <c r="F4792">
        <v>6.14</v>
      </c>
      <c r="G4792">
        <v>0</v>
      </c>
      <c r="I4792">
        <v>4789</v>
      </c>
      <c r="J4792">
        <v>6.11</v>
      </c>
      <c r="K4792">
        <v>0</v>
      </c>
      <c r="M4792">
        <v>4789</v>
      </c>
      <c r="N4792">
        <v>6.19</v>
      </c>
      <c r="O4792">
        <v>0</v>
      </c>
    </row>
    <row r="4793" spans="5:15" x14ac:dyDescent="0.45">
      <c r="E4793">
        <v>4791</v>
      </c>
      <c r="F4793">
        <v>6.14</v>
      </c>
      <c r="G4793">
        <v>0</v>
      </c>
      <c r="I4793">
        <v>4790</v>
      </c>
      <c r="J4793">
        <v>6.11</v>
      </c>
      <c r="K4793">
        <v>0</v>
      </c>
      <c r="M4793">
        <v>4790</v>
      </c>
      <c r="N4793">
        <v>6.19</v>
      </c>
      <c r="O4793">
        <v>0</v>
      </c>
    </row>
    <row r="4794" spans="5:15" x14ac:dyDescent="0.45">
      <c r="E4794">
        <v>4792</v>
      </c>
      <c r="F4794">
        <v>6.14</v>
      </c>
      <c r="G4794">
        <v>0</v>
      </c>
      <c r="I4794">
        <v>4791</v>
      </c>
      <c r="J4794">
        <v>6.11</v>
      </c>
      <c r="K4794">
        <v>0</v>
      </c>
      <c r="M4794">
        <v>4791</v>
      </c>
      <c r="N4794">
        <v>6.19</v>
      </c>
      <c r="O4794">
        <v>0</v>
      </c>
    </row>
    <row r="4795" spans="5:15" x14ac:dyDescent="0.45">
      <c r="E4795">
        <v>4793</v>
      </c>
      <c r="F4795">
        <v>6.14</v>
      </c>
      <c r="G4795">
        <v>0</v>
      </c>
      <c r="I4795">
        <v>4792</v>
      </c>
      <c r="J4795">
        <v>6.11</v>
      </c>
      <c r="K4795">
        <v>0</v>
      </c>
      <c r="M4795">
        <v>4792</v>
      </c>
      <c r="N4795">
        <v>6.19</v>
      </c>
      <c r="O4795">
        <v>0</v>
      </c>
    </row>
    <row r="4796" spans="5:15" x14ac:dyDescent="0.45">
      <c r="E4796">
        <v>4794</v>
      </c>
      <c r="F4796">
        <v>6.14</v>
      </c>
      <c r="G4796">
        <v>0</v>
      </c>
      <c r="I4796">
        <v>4793</v>
      </c>
      <c r="J4796">
        <v>6.11</v>
      </c>
      <c r="K4796">
        <v>0</v>
      </c>
      <c r="M4796">
        <v>4793</v>
      </c>
      <c r="N4796">
        <v>6.19</v>
      </c>
      <c r="O4796">
        <v>0</v>
      </c>
    </row>
    <row r="4797" spans="5:15" x14ac:dyDescent="0.45">
      <c r="E4797">
        <v>4795</v>
      </c>
      <c r="F4797">
        <v>6.14</v>
      </c>
      <c r="G4797">
        <v>0</v>
      </c>
      <c r="I4797">
        <v>4794</v>
      </c>
      <c r="J4797">
        <v>6.09</v>
      </c>
      <c r="K4797">
        <v>0</v>
      </c>
      <c r="M4797">
        <v>4794</v>
      </c>
      <c r="N4797">
        <v>6.19</v>
      </c>
      <c r="O4797">
        <v>0</v>
      </c>
    </row>
    <row r="4798" spans="5:15" x14ac:dyDescent="0.45">
      <c r="E4798">
        <v>4796</v>
      </c>
      <c r="F4798">
        <v>6.14</v>
      </c>
      <c r="G4798">
        <v>0</v>
      </c>
      <c r="I4798">
        <v>4795</v>
      </c>
      <c r="J4798">
        <v>6.11</v>
      </c>
      <c r="K4798">
        <v>0</v>
      </c>
      <c r="M4798">
        <v>4795</v>
      </c>
      <c r="N4798">
        <v>6.21</v>
      </c>
      <c r="O4798">
        <v>0</v>
      </c>
    </row>
    <row r="4799" spans="5:15" x14ac:dyDescent="0.45">
      <c r="E4799">
        <v>4797</v>
      </c>
      <c r="F4799">
        <v>6.14</v>
      </c>
      <c r="G4799">
        <v>0</v>
      </c>
      <c r="I4799">
        <v>4796</v>
      </c>
      <c r="J4799">
        <v>6.11</v>
      </c>
      <c r="K4799">
        <v>0</v>
      </c>
      <c r="M4799">
        <v>4796</v>
      </c>
      <c r="N4799">
        <v>6.19</v>
      </c>
      <c r="O4799">
        <v>0</v>
      </c>
    </row>
    <row r="4800" spans="5:15" x14ac:dyDescent="0.45">
      <c r="E4800">
        <v>4798</v>
      </c>
      <c r="F4800">
        <v>6.14</v>
      </c>
      <c r="G4800">
        <v>0</v>
      </c>
      <c r="I4800">
        <v>4797</v>
      </c>
      <c r="J4800">
        <v>6.11</v>
      </c>
      <c r="K4800">
        <v>0</v>
      </c>
      <c r="M4800">
        <v>4797</v>
      </c>
      <c r="N4800">
        <v>6.21</v>
      </c>
      <c r="O4800">
        <v>0</v>
      </c>
    </row>
    <row r="4801" spans="5:15" x14ac:dyDescent="0.45">
      <c r="E4801">
        <v>4799</v>
      </c>
      <c r="F4801">
        <v>6.14</v>
      </c>
      <c r="G4801">
        <v>0</v>
      </c>
      <c r="I4801">
        <v>4798</v>
      </c>
      <c r="J4801">
        <v>6.11</v>
      </c>
      <c r="K4801">
        <v>0</v>
      </c>
      <c r="M4801">
        <v>4798</v>
      </c>
      <c r="N4801">
        <v>6.19</v>
      </c>
      <c r="O4801">
        <v>0</v>
      </c>
    </row>
    <row r="4802" spans="5:15" x14ac:dyDescent="0.45">
      <c r="E4802">
        <v>4800</v>
      </c>
      <c r="F4802">
        <v>6.14</v>
      </c>
      <c r="G4802">
        <v>0</v>
      </c>
      <c r="I4802">
        <v>4799</v>
      </c>
      <c r="J4802">
        <v>6.09</v>
      </c>
      <c r="K4802">
        <v>0</v>
      </c>
      <c r="M4802">
        <v>4799</v>
      </c>
      <c r="N4802">
        <v>6.19</v>
      </c>
      <c r="O4802">
        <v>0</v>
      </c>
    </row>
    <row r="4803" spans="5:15" x14ac:dyDescent="0.45">
      <c r="E4803">
        <v>4801</v>
      </c>
      <c r="F4803">
        <v>6.14</v>
      </c>
      <c r="G4803">
        <v>0</v>
      </c>
      <c r="I4803">
        <v>4800</v>
      </c>
      <c r="J4803">
        <v>6.11</v>
      </c>
      <c r="K4803">
        <v>0</v>
      </c>
      <c r="M4803">
        <v>4800</v>
      </c>
      <c r="N4803">
        <v>6.19</v>
      </c>
      <c r="O4803">
        <v>0</v>
      </c>
    </row>
    <row r="4804" spans="5:15" x14ac:dyDescent="0.45">
      <c r="E4804">
        <v>4802</v>
      </c>
      <c r="F4804">
        <v>6.14</v>
      </c>
      <c r="G4804">
        <v>0</v>
      </c>
      <c r="I4804">
        <v>4801</v>
      </c>
      <c r="J4804">
        <v>6.11</v>
      </c>
      <c r="K4804">
        <v>0</v>
      </c>
      <c r="M4804">
        <v>4801</v>
      </c>
      <c r="N4804">
        <v>6.19</v>
      </c>
      <c r="O4804">
        <v>0</v>
      </c>
    </row>
    <row r="4805" spans="5:15" x14ac:dyDescent="0.45">
      <c r="E4805">
        <v>4803</v>
      </c>
      <c r="F4805">
        <v>6.14</v>
      </c>
      <c r="G4805">
        <v>0</v>
      </c>
      <c r="I4805">
        <v>4802</v>
      </c>
      <c r="J4805">
        <v>6.11</v>
      </c>
      <c r="K4805">
        <v>0</v>
      </c>
      <c r="M4805">
        <v>4802</v>
      </c>
      <c r="N4805">
        <v>6.19</v>
      </c>
      <c r="O4805">
        <v>0</v>
      </c>
    </row>
    <row r="4806" spans="5:15" x14ac:dyDescent="0.45">
      <c r="E4806">
        <v>4804</v>
      </c>
      <c r="F4806">
        <v>6.14</v>
      </c>
      <c r="G4806">
        <v>0</v>
      </c>
      <c r="I4806">
        <v>4803</v>
      </c>
      <c r="J4806">
        <v>6.11</v>
      </c>
      <c r="K4806">
        <v>0</v>
      </c>
      <c r="M4806">
        <v>4803</v>
      </c>
      <c r="N4806">
        <v>6.21</v>
      </c>
      <c r="O4806">
        <v>0</v>
      </c>
    </row>
    <row r="4807" spans="5:15" x14ac:dyDescent="0.45">
      <c r="E4807">
        <v>4805</v>
      </c>
      <c r="F4807">
        <v>6.13</v>
      </c>
      <c r="G4807">
        <v>0</v>
      </c>
      <c r="I4807">
        <v>4804</v>
      </c>
      <c r="J4807">
        <v>6.11</v>
      </c>
      <c r="K4807">
        <v>0</v>
      </c>
      <c r="M4807">
        <v>4804</v>
      </c>
      <c r="N4807">
        <v>6.19</v>
      </c>
      <c r="O4807">
        <v>0</v>
      </c>
    </row>
    <row r="4808" spans="5:15" x14ac:dyDescent="0.45">
      <c r="E4808">
        <v>4806</v>
      </c>
      <c r="F4808">
        <v>6.14</v>
      </c>
      <c r="G4808">
        <v>0</v>
      </c>
      <c r="I4808">
        <v>4805</v>
      </c>
      <c r="J4808">
        <v>6.11</v>
      </c>
      <c r="K4808">
        <v>0</v>
      </c>
      <c r="M4808">
        <v>4805</v>
      </c>
      <c r="N4808">
        <v>6.19</v>
      </c>
      <c r="O4808">
        <v>0</v>
      </c>
    </row>
    <row r="4809" spans="5:15" x14ac:dyDescent="0.45">
      <c r="E4809">
        <v>4807</v>
      </c>
      <c r="F4809">
        <v>6.14</v>
      </c>
      <c r="G4809">
        <v>0</v>
      </c>
      <c r="I4809">
        <v>4806</v>
      </c>
      <c r="J4809">
        <v>6.11</v>
      </c>
      <c r="K4809">
        <v>0</v>
      </c>
      <c r="M4809">
        <v>4806</v>
      </c>
      <c r="N4809">
        <v>6.19</v>
      </c>
      <c r="O4809">
        <v>0</v>
      </c>
    </row>
    <row r="4810" spans="5:15" x14ac:dyDescent="0.45">
      <c r="E4810">
        <v>4808</v>
      </c>
      <c r="F4810">
        <v>6.13</v>
      </c>
      <c r="G4810">
        <v>0</v>
      </c>
      <c r="I4810">
        <v>4807</v>
      </c>
      <c r="J4810">
        <v>6.11</v>
      </c>
      <c r="K4810">
        <v>0</v>
      </c>
      <c r="M4810">
        <v>4807</v>
      </c>
      <c r="N4810">
        <v>6.21</v>
      </c>
      <c r="O4810">
        <v>0</v>
      </c>
    </row>
    <row r="4811" spans="5:15" x14ac:dyDescent="0.45">
      <c r="E4811">
        <v>4809</v>
      </c>
      <c r="F4811">
        <v>6.14</v>
      </c>
      <c r="G4811">
        <v>0</v>
      </c>
      <c r="I4811">
        <v>4808</v>
      </c>
      <c r="J4811">
        <v>6.13</v>
      </c>
      <c r="K4811">
        <v>0</v>
      </c>
      <c r="M4811">
        <v>4808</v>
      </c>
      <c r="N4811">
        <v>6.19</v>
      </c>
      <c r="O4811">
        <v>0</v>
      </c>
    </row>
    <row r="4812" spans="5:15" x14ac:dyDescent="0.45">
      <c r="E4812">
        <v>4810</v>
      </c>
      <c r="F4812">
        <v>6.14</v>
      </c>
      <c r="G4812">
        <v>0</v>
      </c>
      <c r="I4812">
        <v>4809</v>
      </c>
      <c r="J4812">
        <v>6.11</v>
      </c>
      <c r="K4812">
        <v>0</v>
      </c>
      <c r="M4812">
        <v>4809</v>
      </c>
      <c r="N4812">
        <v>6.21</v>
      </c>
      <c r="O4812">
        <v>0</v>
      </c>
    </row>
    <row r="4813" spans="5:15" x14ac:dyDescent="0.45">
      <c r="E4813">
        <v>4811</v>
      </c>
      <c r="F4813">
        <v>6.14</v>
      </c>
      <c r="G4813">
        <v>0</v>
      </c>
      <c r="I4813">
        <v>4810</v>
      </c>
      <c r="J4813">
        <v>6.11</v>
      </c>
      <c r="K4813">
        <v>0</v>
      </c>
      <c r="M4813">
        <v>4810</v>
      </c>
      <c r="N4813">
        <v>6.19</v>
      </c>
      <c r="O4813">
        <v>0</v>
      </c>
    </row>
    <row r="4814" spans="5:15" x14ac:dyDescent="0.45">
      <c r="E4814">
        <v>4812</v>
      </c>
      <c r="F4814">
        <v>6.14</v>
      </c>
      <c r="G4814">
        <v>0</v>
      </c>
      <c r="I4814">
        <v>4811</v>
      </c>
      <c r="J4814">
        <v>6.11</v>
      </c>
      <c r="K4814">
        <v>0</v>
      </c>
      <c r="M4814">
        <v>4811</v>
      </c>
      <c r="N4814">
        <v>6.21</v>
      </c>
      <c r="O4814">
        <v>0</v>
      </c>
    </row>
    <row r="4815" spans="5:15" x14ac:dyDescent="0.45">
      <c r="E4815">
        <v>4813</v>
      </c>
      <c r="F4815">
        <v>6.14</v>
      </c>
      <c r="G4815">
        <v>0</v>
      </c>
      <c r="I4815">
        <v>4812</v>
      </c>
      <c r="J4815">
        <v>6.09</v>
      </c>
      <c r="K4815">
        <v>0</v>
      </c>
      <c r="M4815">
        <v>4812</v>
      </c>
      <c r="N4815">
        <v>6.19</v>
      </c>
      <c r="O4815">
        <v>0</v>
      </c>
    </row>
    <row r="4816" spans="5:15" x14ac:dyDescent="0.45">
      <c r="E4816">
        <v>4814</v>
      </c>
      <c r="F4816">
        <v>6.14</v>
      </c>
      <c r="G4816">
        <v>0</v>
      </c>
      <c r="I4816">
        <v>4813</v>
      </c>
      <c r="J4816">
        <v>6.11</v>
      </c>
      <c r="K4816">
        <v>0</v>
      </c>
      <c r="M4816">
        <v>4813</v>
      </c>
      <c r="N4816">
        <v>6.21</v>
      </c>
      <c r="O4816">
        <v>0</v>
      </c>
    </row>
    <row r="4817" spans="5:15" x14ac:dyDescent="0.45">
      <c r="E4817">
        <v>4815</v>
      </c>
      <c r="F4817">
        <v>6.14</v>
      </c>
      <c r="G4817">
        <v>0</v>
      </c>
      <c r="I4817">
        <v>4814</v>
      </c>
      <c r="J4817">
        <v>6.11</v>
      </c>
      <c r="K4817">
        <v>0</v>
      </c>
      <c r="M4817">
        <v>4814</v>
      </c>
      <c r="N4817">
        <v>6.19</v>
      </c>
      <c r="O4817">
        <v>0</v>
      </c>
    </row>
    <row r="4818" spans="5:15" x14ac:dyDescent="0.45">
      <c r="E4818">
        <v>4816</v>
      </c>
      <c r="F4818">
        <v>6.14</v>
      </c>
      <c r="G4818">
        <v>0</v>
      </c>
      <c r="I4818">
        <v>4815</v>
      </c>
      <c r="J4818">
        <v>6.11</v>
      </c>
      <c r="K4818">
        <v>0</v>
      </c>
      <c r="M4818">
        <v>4815</v>
      </c>
      <c r="N4818">
        <v>6.19</v>
      </c>
      <c r="O4818">
        <v>0</v>
      </c>
    </row>
    <row r="4819" spans="5:15" x14ac:dyDescent="0.45">
      <c r="E4819">
        <v>4817</v>
      </c>
      <c r="F4819">
        <v>6.14</v>
      </c>
      <c r="G4819">
        <v>0</v>
      </c>
      <c r="I4819">
        <v>4816</v>
      </c>
      <c r="J4819">
        <v>6.11</v>
      </c>
      <c r="K4819">
        <v>0</v>
      </c>
      <c r="M4819">
        <v>4816</v>
      </c>
      <c r="N4819">
        <v>6.19</v>
      </c>
      <c r="O4819">
        <v>0</v>
      </c>
    </row>
    <row r="4820" spans="5:15" x14ac:dyDescent="0.45">
      <c r="E4820">
        <v>4818</v>
      </c>
      <c r="F4820">
        <v>6.14</v>
      </c>
      <c r="G4820">
        <v>0</v>
      </c>
      <c r="I4820">
        <v>4817</v>
      </c>
      <c r="J4820">
        <v>6.11</v>
      </c>
      <c r="K4820">
        <v>0</v>
      </c>
      <c r="M4820">
        <v>4817</v>
      </c>
      <c r="N4820">
        <v>6.19</v>
      </c>
      <c r="O4820">
        <v>0</v>
      </c>
    </row>
    <row r="4821" spans="5:15" x14ac:dyDescent="0.45">
      <c r="E4821">
        <v>4819</v>
      </c>
      <c r="F4821">
        <v>6.13</v>
      </c>
      <c r="G4821">
        <v>0</v>
      </c>
      <c r="I4821">
        <v>4818</v>
      </c>
      <c r="J4821">
        <v>6.13</v>
      </c>
      <c r="K4821">
        <v>0</v>
      </c>
      <c r="M4821">
        <v>4818</v>
      </c>
      <c r="N4821">
        <v>6.21</v>
      </c>
      <c r="O4821">
        <v>0</v>
      </c>
    </row>
    <row r="4822" spans="5:15" x14ac:dyDescent="0.45">
      <c r="E4822">
        <v>4820</v>
      </c>
      <c r="F4822">
        <v>6.14</v>
      </c>
      <c r="G4822">
        <v>0</v>
      </c>
      <c r="I4822">
        <v>4819</v>
      </c>
      <c r="J4822">
        <v>6.11</v>
      </c>
      <c r="K4822">
        <v>0</v>
      </c>
      <c r="M4822">
        <v>4819</v>
      </c>
      <c r="N4822">
        <v>6.19</v>
      </c>
      <c r="O4822">
        <v>0</v>
      </c>
    </row>
    <row r="4823" spans="5:15" x14ac:dyDescent="0.45">
      <c r="E4823">
        <v>4821</v>
      </c>
      <c r="F4823">
        <v>6.14</v>
      </c>
      <c r="G4823">
        <v>0</v>
      </c>
      <c r="I4823">
        <v>4820</v>
      </c>
      <c r="J4823">
        <v>6.11</v>
      </c>
      <c r="K4823">
        <v>0</v>
      </c>
      <c r="M4823">
        <v>4820</v>
      </c>
      <c r="N4823">
        <v>6.19</v>
      </c>
      <c r="O4823">
        <v>0</v>
      </c>
    </row>
    <row r="4824" spans="5:15" x14ac:dyDescent="0.45">
      <c r="E4824">
        <v>4822</v>
      </c>
      <c r="F4824">
        <v>6.13</v>
      </c>
      <c r="G4824">
        <v>0</v>
      </c>
      <c r="I4824">
        <v>4821</v>
      </c>
      <c r="J4824">
        <v>6.11</v>
      </c>
      <c r="K4824">
        <v>0</v>
      </c>
      <c r="M4824">
        <v>4821</v>
      </c>
      <c r="N4824">
        <v>6.19</v>
      </c>
      <c r="O4824">
        <v>0</v>
      </c>
    </row>
    <row r="4825" spans="5:15" x14ac:dyDescent="0.45">
      <c r="E4825">
        <v>4823</v>
      </c>
      <c r="F4825">
        <v>6.14</v>
      </c>
      <c r="G4825">
        <v>0</v>
      </c>
      <c r="I4825">
        <v>4822</v>
      </c>
      <c r="J4825">
        <v>6.11</v>
      </c>
      <c r="K4825">
        <v>0</v>
      </c>
      <c r="M4825">
        <v>4822</v>
      </c>
      <c r="N4825">
        <v>6.19</v>
      </c>
      <c r="O4825">
        <v>0</v>
      </c>
    </row>
    <row r="4826" spans="5:15" x14ac:dyDescent="0.45">
      <c r="E4826">
        <v>4824</v>
      </c>
      <c r="F4826">
        <v>6.14</v>
      </c>
      <c r="G4826">
        <v>0</v>
      </c>
      <c r="I4826">
        <v>4823</v>
      </c>
      <c r="J4826">
        <v>6.11</v>
      </c>
      <c r="K4826">
        <v>0</v>
      </c>
      <c r="M4826">
        <v>4823</v>
      </c>
      <c r="N4826">
        <v>6.21</v>
      </c>
      <c r="O4826">
        <v>0</v>
      </c>
    </row>
    <row r="4827" spans="5:15" x14ac:dyDescent="0.45">
      <c r="E4827">
        <v>4825</v>
      </c>
      <c r="F4827">
        <v>6.14</v>
      </c>
      <c r="G4827">
        <v>0</v>
      </c>
      <c r="I4827">
        <v>4824</v>
      </c>
      <c r="J4827">
        <v>6.11</v>
      </c>
      <c r="K4827">
        <v>0</v>
      </c>
      <c r="M4827">
        <v>4824</v>
      </c>
      <c r="N4827">
        <v>6.19</v>
      </c>
      <c r="O4827">
        <v>0</v>
      </c>
    </row>
    <row r="4828" spans="5:15" x14ac:dyDescent="0.45">
      <c r="E4828">
        <v>4826</v>
      </c>
      <c r="F4828">
        <v>6.14</v>
      </c>
      <c r="G4828">
        <v>0</v>
      </c>
      <c r="I4828">
        <v>4825</v>
      </c>
      <c r="J4828">
        <v>6.11</v>
      </c>
      <c r="K4828">
        <v>0</v>
      </c>
      <c r="M4828">
        <v>4825</v>
      </c>
      <c r="N4828">
        <v>6.19</v>
      </c>
      <c r="O4828">
        <v>0</v>
      </c>
    </row>
    <row r="4829" spans="5:15" x14ac:dyDescent="0.45">
      <c r="E4829">
        <v>4827</v>
      </c>
      <c r="F4829">
        <v>6.13</v>
      </c>
      <c r="G4829">
        <v>0</v>
      </c>
      <c r="I4829">
        <v>4826</v>
      </c>
      <c r="J4829">
        <v>6.11</v>
      </c>
      <c r="K4829">
        <v>0</v>
      </c>
      <c r="M4829">
        <v>4826</v>
      </c>
      <c r="N4829">
        <v>6.19</v>
      </c>
      <c r="O4829">
        <v>0</v>
      </c>
    </row>
    <row r="4830" spans="5:15" x14ac:dyDescent="0.45">
      <c r="E4830">
        <v>4828</v>
      </c>
      <c r="F4830">
        <v>6.14</v>
      </c>
      <c r="G4830">
        <v>0</v>
      </c>
      <c r="I4830">
        <v>4827</v>
      </c>
      <c r="J4830">
        <v>6.11</v>
      </c>
      <c r="K4830">
        <v>0</v>
      </c>
      <c r="M4830">
        <v>4827</v>
      </c>
      <c r="N4830">
        <v>6.19</v>
      </c>
      <c r="O4830">
        <v>0</v>
      </c>
    </row>
    <row r="4831" spans="5:15" x14ac:dyDescent="0.45">
      <c r="E4831">
        <v>4829</v>
      </c>
      <c r="F4831">
        <v>6.14</v>
      </c>
      <c r="G4831">
        <v>0</v>
      </c>
      <c r="I4831">
        <v>4828</v>
      </c>
      <c r="J4831">
        <v>6.09</v>
      </c>
      <c r="K4831">
        <v>0</v>
      </c>
      <c r="M4831">
        <v>4828</v>
      </c>
      <c r="N4831">
        <v>6.19</v>
      </c>
      <c r="O4831">
        <v>0</v>
      </c>
    </row>
    <row r="4832" spans="5:15" x14ac:dyDescent="0.45">
      <c r="E4832">
        <v>4830</v>
      </c>
      <c r="F4832">
        <v>6.14</v>
      </c>
      <c r="G4832">
        <v>0</v>
      </c>
      <c r="I4832">
        <v>4829</v>
      </c>
      <c r="J4832">
        <v>6.09</v>
      </c>
      <c r="K4832">
        <v>0</v>
      </c>
      <c r="M4832">
        <v>4829</v>
      </c>
      <c r="N4832">
        <v>6.19</v>
      </c>
      <c r="O4832">
        <v>0</v>
      </c>
    </row>
    <row r="4833" spans="5:15" x14ac:dyDescent="0.45">
      <c r="E4833">
        <v>4831</v>
      </c>
      <c r="F4833">
        <v>6.13</v>
      </c>
      <c r="G4833">
        <v>0</v>
      </c>
      <c r="I4833">
        <v>4830</v>
      </c>
      <c r="J4833">
        <v>6.11</v>
      </c>
      <c r="K4833">
        <v>0</v>
      </c>
      <c r="M4833">
        <v>4830</v>
      </c>
      <c r="N4833">
        <v>6.19</v>
      </c>
      <c r="O4833">
        <v>0</v>
      </c>
    </row>
    <row r="4834" spans="5:15" x14ac:dyDescent="0.45">
      <c r="E4834">
        <v>4832</v>
      </c>
      <c r="F4834">
        <v>6.13</v>
      </c>
      <c r="G4834">
        <v>0</v>
      </c>
      <c r="I4834">
        <v>4831</v>
      </c>
      <c r="J4834">
        <v>6.11</v>
      </c>
      <c r="K4834">
        <v>0</v>
      </c>
      <c r="M4834">
        <v>4831</v>
      </c>
      <c r="N4834">
        <v>6.19</v>
      </c>
      <c r="O4834">
        <v>0</v>
      </c>
    </row>
    <row r="4835" spans="5:15" x14ac:dyDescent="0.45">
      <c r="E4835">
        <v>4833</v>
      </c>
      <c r="F4835">
        <v>6.14</v>
      </c>
      <c r="G4835">
        <v>0</v>
      </c>
      <c r="I4835">
        <v>4832</v>
      </c>
      <c r="J4835">
        <v>6.11</v>
      </c>
      <c r="K4835">
        <v>0</v>
      </c>
      <c r="M4835">
        <v>4832</v>
      </c>
      <c r="N4835">
        <v>6.19</v>
      </c>
      <c r="O4835">
        <v>0</v>
      </c>
    </row>
    <row r="4836" spans="5:15" x14ac:dyDescent="0.45">
      <c r="E4836">
        <v>4834</v>
      </c>
      <c r="F4836">
        <v>6.14</v>
      </c>
      <c r="G4836">
        <v>0</v>
      </c>
      <c r="I4836">
        <v>4833</v>
      </c>
      <c r="J4836">
        <v>6.11</v>
      </c>
      <c r="K4836">
        <v>0</v>
      </c>
      <c r="M4836">
        <v>4833</v>
      </c>
      <c r="N4836">
        <v>6.19</v>
      </c>
      <c r="O4836">
        <v>0</v>
      </c>
    </row>
    <row r="4837" spans="5:15" x14ac:dyDescent="0.45">
      <c r="E4837">
        <v>4835</v>
      </c>
      <c r="F4837">
        <v>6.14</v>
      </c>
      <c r="G4837">
        <v>0</v>
      </c>
      <c r="I4837">
        <v>4834</v>
      </c>
      <c r="J4837">
        <v>6.11</v>
      </c>
      <c r="K4837">
        <v>0</v>
      </c>
      <c r="M4837">
        <v>4834</v>
      </c>
      <c r="N4837">
        <v>6.19</v>
      </c>
      <c r="O4837">
        <v>0</v>
      </c>
    </row>
    <row r="4838" spans="5:15" x14ac:dyDescent="0.45">
      <c r="E4838">
        <v>4836</v>
      </c>
      <c r="F4838">
        <v>6.14</v>
      </c>
      <c r="G4838">
        <v>0</v>
      </c>
      <c r="I4838">
        <v>4835</v>
      </c>
      <c r="J4838">
        <v>6.11</v>
      </c>
      <c r="K4838">
        <v>0</v>
      </c>
      <c r="M4838">
        <v>4835</v>
      </c>
      <c r="N4838">
        <v>6.19</v>
      </c>
      <c r="O4838">
        <v>0</v>
      </c>
    </row>
    <row r="4839" spans="5:15" x14ac:dyDescent="0.45">
      <c r="E4839">
        <v>4837</v>
      </c>
      <c r="F4839">
        <v>6.14</v>
      </c>
      <c r="G4839">
        <v>0</v>
      </c>
      <c r="I4839">
        <v>4836</v>
      </c>
      <c r="J4839">
        <v>6.11</v>
      </c>
      <c r="K4839">
        <v>0</v>
      </c>
      <c r="M4839">
        <v>4836</v>
      </c>
      <c r="N4839">
        <v>6.21</v>
      </c>
      <c r="O4839">
        <v>0</v>
      </c>
    </row>
    <row r="4840" spans="5:15" x14ac:dyDescent="0.45">
      <c r="E4840">
        <v>4838</v>
      </c>
      <c r="F4840">
        <v>6.14</v>
      </c>
      <c r="G4840">
        <v>0</v>
      </c>
      <c r="I4840">
        <v>4837</v>
      </c>
      <c r="J4840">
        <v>6.11</v>
      </c>
      <c r="K4840">
        <v>0</v>
      </c>
      <c r="M4840">
        <v>4837</v>
      </c>
      <c r="N4840">
        <v>6.19</v>
      </c>
      <c r="O4840">
        <v>0</v>
      </c>
    </row>
    <row r="4841" spans="5:15" x14ac:dyDescent="0.45">
      <c r="E4841">
        <v>4839</v>
      </c>
      <c r="F4841">
        <v>6.14</v>
      </c>
      <c r="G4841">
        <v>0</v>
      </c>
      <c r="I4841">
        <v>4838</v>
      </c>
      <c r="J4841">
        <v>6.09</v>
      </c>
      <c r="K4841">
        <v>0</v>
      </c>
      <c r="M4841">
        <v>4838</v>
      </c>
      <c r="N4841">
        <v>6.19</v>
      </c>
      <c r="O4841">
        <v>0</v>
      </c>
    </row>
    <row r="4842" spans="5:15" x14ac:dyDescent="0.45">
      <c r="E4842">
        <v>4840</v>
      </c>
      <c r="F4842">
        <v>6.14</v>
      </c>
      <c r="G4842">
        <v>0</v>
      </c>
      <c r="I4842">
        <v>4839</v>
      </c>
      <c r="J4842">
        <v>6.11</v>
      </c>
      <c r="K4842">
        <v>0</v>
      </c>
      <c r="M4842">
        <v>4839</v>
      </c>
      <c r="N4842">
        <v>6.19</v>
      </c>
      <c r="O4842">
        <v>0</v>
      </c>
    </row>
    <row r="4843" spans="5:15" x14ac:dyDescent="0.45">
      <c r="E4843">
        <v>4841</v>
      </c>
      <c r="F4843">
        <v>6.14</v>
      </c>
      <c r="G4843">
        <v>0</v>
      </c>
      <c r="I4843">
        <v>4840</v>
      </c>
      <c r="J4843">
        <v>6.11</v>
      </c>
      <c r="K4843">
        <v>0</v>
      </c>
      <c r="M4843">
        <v>4840</v>
      </c>
      <c r="N4843">
        <v>6.19</v>
      </c>
      <c r="O4843">
        <v>0</v>
      </c>
    </row>
    <row r="4844" spans="5:15" x14ac:dyDescent="0.45">
      <c r="E4844">
        <v>4842</v>
      </c>
      <c r="F4844">
        <v>6.14</v>
      </c>
      <c r="G4844">
        <v>0</v>
      </c>
      <c r="I4844">
        <v>4841</v>
      </c>
      <c r="J4844">
        <v>6.11</v>
      </c>
      <c r="K4844">
        <v>0</v>
      </c>
      <c r="M4844">
        <v>4841</v>
      </c>
      <c r="N4844">
        <v>6.19</v>
      </c>
      <c r="O4844">
        <v>0</v>
      </c>
    </row>
    <row r="4845" spans="5:15" x14ac:dyDescent="0.45">
      <c r="E4845">
        <v>4843</v>
      </c>
      <c r="F4845">
        <v>6.14</v>
      </c>
      <c r="G4845">
        <v>0</v>
      </c>
      <c r="I4845">
        <v>4842</v>
      </c>
      <c r="J4845">
        <v>6.11</v>
      </c>
      <c r="K4845">
        <v>0</v>
      </c>
      <c r="M4845">
        <v>4842</v>
      </c>
      <c r="N4845">
        <v>6.19</v>
      </c>
      <c r="O4845">
        <v>0</v>
      </c>
    </row>
    <row r="4846" spans="5:15" x14ac:dyDescent="0.45">
      <c r="E4846">
        <v>4844</v>
      </c>
      <c r="F4846">
        <v>6.14</v>
      </c>
      <c r="G4846">
        <v>0</v>
      </c>
      <c r="I4846">
        <v>4843</v>
      </c>
      <c r="J4846">
        <v>6.11</v>
      </c>
      <c r="K4846">
        <v>0</v>
      </c>
      <c r="M4846">
        <v>4843</v>
      </c>
      <c r="N4846">
        <v>6.19</v>
      </c>
      <c r="O4846">
        <v>0</v>
      </c>
    </row>
    <row r="4847" spans="5:15" x14ac:dyDescent="0.45">
      <c r="E4847">
        <v>4845</v>
      </c>
      <c r="F4847">
        <v>6.14</v>
      </c>
      <c r="G4847">
        <v>0</v>
      </c>
      <c r="I4847">
        <v>4844</v>
      </c>
      <c r="J4847">
        <v>6.11</v>
      </c>
      <c r="K4847">
        <v>0</v>
      </c>
      <c r="M4847">
        <v>4844</v>
      </c>
      <c r="N4847">
        <v>6.19</v>
      </c>
      <c r="O4847">
        <v>0</v>
      </c>
    </row>
    <row r="4848" spans="5:15" x14ac:dyDescent="0.45">
      <c r="E4848">
        <v>4846</v>
      </c>
      <c r="F4848">
        <v>6.14</v>
      </c>
      <c r="G4848">
        <v>0</v>
      </c>
      <c r="I4848">
        <v>4845</v>
      </c>
      <c r="J4848">
        <v>6.11</v>
      </c>
      <c r="K4848">
        <v>0</v>
      </c>
      <c r="M4848">
        <v>4845</v>
      </c>
      <c r="N4848">
        <v>6.19</v>
      </c>
      <c r="O4848">
        <v>0</v>
      </c>
    </row>
    <row r="4849" spans="5:15" x14ac:dyDescent="0.45">
      <c r="E4849">
        <v>4847</v>
      </c>
      <c r="F4849">
        <v>6.14</v>
      </c>
      <c r="G4849">
        <v>0</v>
      </c>
      <c r="I4849">
        <v>4846</v>
      </c>
      <c r="J4849">
        <v>6.09</v>
      </c>
      <c r="K4849">
        <v>0</v>
      </c>
      <c r="M4849">
        <v>4846</v>
      </c>
      <c r="N4849">
        <v>6.19</v>
      </c>
      <c r="O4849">
        <v>0</v>
      </c>
    </row>
    <row r="4850" spans="5:15" x14ac:dyDescent="0.45">
      <c r="E4850">
        <v>4848</v>
      </c>
      <c r="F4850">
        <v>6.14</v>
      </c>
      <c r="G4850">
        <v>0</v>
      </c>
      <c r="I4850">
        <v>4847</v>
      </c>
      <c r="J4850">
        <v>6.11</v>
      </c>
      <c r="K4850">
        <v>0</v>
      </c>
      <c r="M4850">
        <v>4847</v>
      </c>
      <c r="N4850">
        <v>6.21</v>
      </c>
      <c r="O4850">
        <v>0</v>
      </c>
    </row>
    <row r="4851" spans="5:15" x14ac:dyDescent="0.45">
      <c r="E4851">
        <v>4849</v>
      </c>
      <c r="F4851">
        <v>6.14</v>
      </c>
      <c r="G4851">
        <v>0</v>
      </c>
      <c r="I4851">
        <v>4848</v>
      </c>
      <c r="J4851">
        <v>6.11</v>
      </c>
      <c r="K4851">
        <v>0</v>
      </c>
      <c r="M4851">
        <v>4848</v>
      </c>
      <c r="N4851">
        <v>6.19</v>
      </c>
      <c r="O4851">
        <v>0</v>
      </c>
    </row>
    <row r="4852" spans="5:15" x14ac:dyDescent="0.45">
      <c r="E4852">
        <v>4850</v>
      </c>
      <c r="F4852">
        <v>6.14</v>
      </c>
      <c r="G4852">
        <v>0</v>
      </c>
      <c r="I4852">
        <v>4849</v>
      </c>
      <c r="J4852">
        <v>6.11</v>
      </c>
      <c r="K4852">
        <v>0</v>
      </c>
      <c r="M4852">
        <v>4849</v>
      </c>
      <c r="N4852">
        <v>6.21</v>
      </c>
      <c r="O4852">
        <v>0</v>
      </c>
    </row>
    <row r="4853" spans="5:15" x14ac:dyDescent="0.45">
      <c r="E4853">
        <v>4851</v>
      </c>
      <c r="F4853">
        <v>6.14</v>
      </c>
      <c r="G4853">
        <v>0</v>
      </c>
      <c r="I4853">
        <v>4850</v>
      </c>
      <c r="J4853">
        <v>6.11</v>
      </c>
      <c r="K4853">
        <v>0</v>
      </c>
      <c r="M4853">
        <v>4850</v>
      </c>
      <c r="N4853">
        <v>6.19</v>
      </c>
      <c r="O4853">
        <v>0</v>
      </c>
    </row>
    <row r="4854" spans="5:15" x14ac:dyDescent="0.45">
      <c r="E4854">
        <v>4852</v>
      </c>
      <c r="F4854">
        <v>6.14</v>
      </c>
      <c r="G4854">
        <v>0</v>
      </c>
      <c r="I4854">
        <v>4851</v>
      </c>
      <c r="J4854">
        <v>6.11</v>
      </c>
      <c r="K4854">
        <v>0</v>
      </c>
      <c r="M4854">
        <v>4851</v>
      </c>
      <c r="N4854">
        <v>6.19</v>
      </c>
      <c r="O4854">
        <v>0</v>
      </c>
    </row>
    <row r="4855" spans="5:15" x14ac:dyDescent="0.45">
      <c r="E4855">
        <v>4853</v>
      </c>
      <c r="F4855">
        <v>6.14</v>
      </c>
      <c r="G4855">
        <v>0</v>
      </c>
      <c r="I4855">
        <v>4852</v>
      </c>
      <c r="J4855">
        <v>6.11</v>
      </c>
      <c r="K4855">
        <v>0</v>
      </c>
      <c r="M4855">
        <v>4852</v>
      </c>
      <c r="N4855">
        <v>6.19</v>
      </c>
      <c r="O4855">
        <v>0</v>
      </c>
    </row>
    <row r="4856" spans="5:15" x14ac:dyDescent="0.45">
      <c r="E4856">
        <v>4854</v>
      </c>
      <c r="F4856">
        <v>6.14</v>
      </c>
      <c r="G4856">
        <v>0</v>
      </c>
      <c r="I4856">
        <v>4853</v>
      </c>
      <c r="J4856">
        <v>6.11</v>
      </c>
      <c r="K4856">
        <v>0</v>
      </c>
      <c r="M4856">
        <v>4853</v>
      </c>
      <c r="N4856">
        <v>6.21</v>
      </c>
      <c r="O4856">
        <v>0</v>
      </c>
    </row>
    <row r="4857" spans="5:15" x14ac:dyDescent="0.45">
      <c r="E4857">
        <v>4855</v>
      </c>
      <c r="F4857">
        <v>6.14</v>
      </c>
      <c r="G4857">
        <v>0</v>
      </c>
      <c r="I4857">
        <v>4854</v>
      </c>
      <c r="J4857">
        <v>6.11</v>
      </c>
      <c r="K4857">
        <v>0</v>
      </c>
      <c r="M4857">
        <v>4854</v>
      </c>
      <c r="N4857">
        <v>6.21</v>
      </c>
      <c r="O4857">
        <v>0</v>
      </c>
    </row>
    <row r="4858" spans="5:15" x14ac:dyDescent="0.45">
      <c r="E4858">
        <v>4856</v>
      </c>
      <c r="F4858">
        <v>6.13</v>
      </c>
      <c r="G4858">
        <v>0</v>
      </c>
      <c r="I4858">
        <v>4855</v>
      </c>
      <c r="J4858">
        <v>6.11</v>
      </c>
      <c r="K4858">
        <v>0</v>
      </c>
      <c r="M4858">
        <v>4855</v>
      </c>
      <c r="N4858">
        <v>6.19</v>
      </c>
      <c r="O4858">
        <v>0</v>
      </c>
    </row>
    <row r="4859" spans="5:15" x14ac:dyDescent="0.45">
      <c r="E4859">
        <v>4857</v>
      </c>
      <c r="F4859">
        <v>6.14</v>
      </c>
      <c r="G4859">
        <v>0</v>
      </c>
      <c r="I4859">
        <v>4856</v>
      </c>
      <c r="J4859">
        <v>6.11</v>
      </c>
      <c r="K4859">
        <v>0</v>
      </c>
      <c r="M4859">
        <v>4856</v>
      </c>
      <c r="N4859">
        <v>6.19</v>
      </c>
      <c r="O4859">
        <v>0</v>
      </c>
    </row>
    <row r="4860" spans="5:15" x14ac:dyDescent="0.45">
      <c r="E4860">
        <v>4858</v>
      </c>
      <c r="F4860">
        <v>6.13</v>
      </c>
      <c r="G4860">
        <v>0</v>
      </c>
      <c r="I4860">
        <v>4857</v>
      </c>
      <c r="J4860">
        <v>6.11</v>
      </c>
      <c r="K4860">
        <v>0</v>
      </c>
      <c r="M4860">
        <v>4857</v>
      </c>
      <c r="N4860">
        <v>6.19</v>
      </c>
      <c r="O4860">
        <v>0</v>
      </c>
    </row>
    <row r="4861" spans="5:15" x14ac:dyDescent="0.45">
      <c r="E4861">
        <v>4859</v>
      </c>
      <c r="F4861">
        <v>6.14</v>
      </c>
      <c r="G4861">
        <v>0</v>
      </c>
      <c r="I4861">
        <v>4858</v>
      </c>
      <c r="J4861">
        <v>6.11</v>
      </c>
      <c r="K4861">
        <v>0</v>
      </c>
      <c r="M4861">
        <v>4858</v>
      </c>
      <c r="N4861">
        <v>6.19</v>
      </c>
      <c r="O4861">
        <v>0</v>
      </c>
    </row>
    <row r="4862" spans="5:15" x14ac:dyDescent="0.45">
      <c r="E4862">
        <v>4860</v>
      </c>
      <c r="F4862">
        <v>6.14</v>
      </c>
      <c r="G4862">
        <v>0</v>
      </c>
      <c r="I4862">
        <v>4859</v>
      </c>
      <c r="J4862">
        <v>6.11</v>
      </c>
      <c r="K4862">
        <v>0</v>
      </c>
      <c r="M4862">
        <v>4859</v>
      </c>
      <c r="N4862">
        <v>6.19</v>
      </c>
      <c r="O4862">
        <v>0</v>
      </c>
    </row>
    <row r="4863" spans="5:15" x14ac:dyDescent="0.45">
      <c r="E4863">
        <v>4861</v>
      </c>
      <c r="F4863">
        <v>6.14</v>
      </c>
      <c r="G4863">
        <v>0</v>
      </c>
      <c r="I4863">
        <v>4860</v>
      </c>
      <c r="J4863">
        <v>6.11</v>
      </c>
      <c r="K4863">
        <v>0</v>
      </c>
      <c r="M4863">
        <v>4860</v>
      </c>
      <c r="N4863">
        <v>6.19</v>
      </c>
      <c r="O4863">
        <v>0</v>
      </c>
    </row>
    <row r="4864" spans="5:15" x14ac:dyDescent="0.45">
      <c r="E4864">
        <v>4862</v>
      </c>
      <c r="F4864">
        <v>6.13</v>
      </c>
      <c r="G4864">
        <v>0</v>
      </c>
      <c r="I4864">
        <v>4861</v>
      </c>
      <c r="J4864">
        <v>6.11</v>
      </c>
      <c r="K4864">
        <v>0</v>
      </c>
      <c r="M4864">
        <v>4861</v>
      </c>
      <c r="N4864">
        <v>6.19</v>
      </c>
      <c r="O4864">
        <v>0</v>
      </c>
    </row>
    <row r="4865" spans="5:15" x14ac:dyDescent="0.45">
      <c r="E4865">
        <v>4863</v>
      </c>
      <c r="F4865">
        <v>6.14</v>
      </c>
      <c r="G4865">
        <v>0</v>
      </c>
      <c r="I4865">
        <v>4862</v>
      </c>
      <c r="J4865">
        <v>6.11</v>
      </c>
      <c r="K4865">
        <v>0</v>
      </c>
      <c r="M4865">
        <v>4862</v>
      </c>
      <c r="N4865">
        <v>6.19</v>
      </c>
      <c r="O4865">
        <v>0</v>
      </c>
    </row>
    <row r="4866" spans="5:15" x14ac:dyDescent="0.45">
      <c r="E4866">
        <v>4864</v>
      </c>
      <c r="F4866">
        <v>6.14</v>
      </c>
      <c r="G4866">
        <v>0</v>
      </c>
      <c r="I4866">
        <v>4863</v>
      </c>
      <c r="J4866">
        <v>6.11</v>
      </c>
      <c r="K4866">
        <v>0</v>
      </c>
      <c r="M4866">
        <v>4863</v>
      </c>
      <c r="N4866">
        <v>6.21</v>
      </c>
      <c r="O4866">
        <v>0</v>
      </c>
    </row>
    <row r="4867" spans="5:15" x14ac:dyDescent="0.45">
      <c r="E4867">
        <v>4865</v>
      </c>
      <c r="F4867">
        <v>6.14</v>
      </c>
      <c r="G4867">
        <v>0</v>
      </c>
      <c r="I4867">
        <v>4864</v>
      </c>
      <c r="J4867">
        <v>6.11</v>
      </c>
      <c r="K4867">
        <v>0</v>
      </c>
      <c r="M4867">
        <v>4864</v>
      </c>
      <c r="N4867">
        <v>6.21</v>
      </c>
      <c r="O4867">
        <v>0</v>
      </c>
    </row>
    <row r="4868" spans="5:15" x14ac:dyDescent="0.45">
      <c r="E4868">
        <v>4866</v>
      </c>
      <c r="F4868">
        <v>6.14</v>
      </c>
      <c r="G4868">
        <v>0</v>
      </c>
      <c r="I4868">
        <v>4865</v>
      </c>
      <c r="J4868">
        <v>6.11</v>
      </c>
      <c r="K4868">
        <v>0</v>
      </c>
      <c r="M4868">
        <v>4865</v>
      </c>
      <c r="N4868">
        <v>6.19</v>
      </c>
      <c r="O4868">
        <v>0</v>
      </c>
    </row>
    <row r="4869" spans="5:15" x14ac:dyDescent="0.45">
      <c r="E4869">
        <v>4867</v>
      </c>
      <c r="F4869">
        <v>6.13</v>
      </c>
      <c r="G4869">
        <v>0</v>
      </c>
      <c r="I4869">
        <v>4866</v>
      </c>
      <c r="J4869">
        <v>6.11</v>
      </c>
      <c r="K4869">
        <v>0</v>
      </c>
      <c r="M4869">
        <v>4866</v>
      </c>
      <c r="N4869">
        <v>6.19</v>
      </c>
      <c r="O4869">
        <v>0</v>
      </c>
    </row>
    <row r="4870" spans="5:15" x14ac:dyDescent="0.45">
      <c r="E4870">
        <v>4868</v>
      </c>
      <c r="F4870">
        <v>6.14</v>
      </c>
      <c r="G4870">
        <v>0</v>
      </c>
      <c r="I4870">
        <v>4867</v>
      </c>
      <c r="J4870">
        <v>6.11</v>
      </c>
      <c r="K4870">
        <v>0</v>
      </c>
      <c r="M4870">
        <v>4867</v>
      </c>
      <c r="N4870">
        <v>6.19</v>
      </c>
      <c r="O4870">
        <v>0</v>
      </c>
    </row>
    <row r="4871" spans="5:15" x14ac:dyDescent="0.45">
      <c r="E4871">
        <v>4869</v>
      </c>
      <c r="F4871">
        <v>6.13</v>
      </c>
      <c r="G4871">
        <v>0</v>
      </c>
      <c r="I4871">
        <v>4868</v>
      </c>
      <c r="J4871">
        <v>6.11</v>
      </c>
      <c r="K4871">
        <v>0</v>
      </c>
      <c r="M4871">
        <v>4868</v>
      </c>
      <c r="N4871">
        <v>6.19</v>
      </c>
      <c r="O4871">
        <v>0</v>
      </c>
    </row>
    <row r="4872" spans="5:15" x14ac:dyDescent="0.45">
      <c r="E4872">
        <v>4870</v>
      </c>
      <c r="F4872">
        <v>6.14</v>
      </c>
      <c r="G4872">
        <v>0</v>
      </c>
      <c r="I4872">
        <v>4869</v>
      </c>
      <c r="J4872">
        <v>6.11</v>
      </c>
      <c r="K4872">
        <v>0</v>
      </c>
      <c r="M4872">
        <v>4869</v>
      </c>
      <c r="N4872">
        <v>6.19</v>
      </c>
      <c r="O4872">
        <v>0</v>
      </c>
    </row>
    <row r="4873" spans="5:15" x14ac:dyDescent="0.45">
      <c r="E4873">
        <v>4871</v>
      </c>
      <c r="F4873">
        <v>6.14</v>
      </c>
      <c r="G4873">
        <v>0</v>
      </c>
      <c r="I4873">
        <v>4870</v>
      </c>
      <c r="J4873">
        <v>6.09</v>
      </c>
      <c r="K4873">
        <v>0</v>
      </c>
      <c r="M4873">
        <v>4870</v>
      </c>
      <c r="N4873">
        <v>6.21</v>
      </c>
      <c r="O4873">
        <v>0</v>
      </c>
    </row>
    <row r="4874" spans="5:15" x14ac:dyDescent="0.45">
      <c r="E4874">
        <v>4872</v>
      </c>
      <c r="F4874">
        <v>6.13</v>
      </c>
      <c r="G4874">
        <v>0</v>
      </c>
      <c r="I4874">
        <v>4871</v>
      </c>
      <c r="J4874">
        <v>6.11</v>
      </c>
      <c r="K4874">
        <v>0</v>
      </c>
      <c r="M4874">
        <v>4871</v>
      </c>
      <c r="N4874">
        <v>6.19</v>
      </c>
      <c r="O4874">
        <v>0</v>
      </c>
    </row>
    <row r="4875" spans="5:15" x14ac:dyDescent="0.45">
      <c r="E4875">
        <v>4873</v>
      </c>
      <c r="F4875">
        <v>6.14</v>
      </c>
      <c r="G4875">
        <v>0</v>
      </c>
      <c r="I4875">
        <v>4872</v>
      </c>
      <c r="J4875">
        <v>6.11</v>
      </c>
      <c r="K4875">
        <v>0</v>
      </c>
      <c r="M4875">
        <v>4872</v>
      </c>
      <c r="N4875">
        <v>6.19</v>
      </c>
      <c r="O4875">
        <v>0</v>
      </c>
    </row>
    <row r="4876" spans="5:15" x14ac:dyDescent="0.45">
      <c r="E4876">
        <v>4874</v>
      </c>
      <c r="F4876">
        <v>6.14</v>
      </c>
      <c r="G4876">
        <v>0</v>
      </c>
      <c r="I4876">
        <v>4873</v>
      </c>
      <c r="J4876">
        <v>6.11</v>
      </c>
      <c r="K4876">
        <v>0</v>
      </c>
      <c r="M4876">
        <v>4873</v>
      </c>
      <c r="N4876">
        <v>6.19</v>
      </c>
      <c r="O4876">
        <v>0</v>
      </c>
    </row>
    <row r="4877" spans="5:15" x14ac:dyDescent="0.45">
      <c r="E4877">
        <v>4875</v>
      </c>
      <c r="F4877">
        <v>6.13</v>
      </c>
      <c r="G4877">
        <v>0</v>
      </c>
      <c r="I4877">
        <v>4874</v>
      </c>
      <c r="J4877">
        <v>6.11</v>
      </c>
      <c r="K4877">
        <v>0</v>
      </c>
      <c r="M4877">
        <v>4874</v>
      </c>
      <c r="N4877">
        <v>6.19</v>
      </c>
      <c r="O4877">
        <v>0</v>
      </c>
    </row>
    <row r="4878" spans="5:15" x14ac:dyDescent="0.45">
      <c r="E4878">
        <v>4876</v>
      </c>
      <c r="F4878">
        <v>6.14</v>
      </c>
      <c r="G4878">
        <v>0</v>
      </c>
      <c r="I4878">
        <v>4875</v>
      </c>
      <c r="J4878">
        <v>6.11</v>
      </c>
      <c r="K4878">
        <v>0</v>
      </c>
      <c r="M4878">
        <v>4875</v>
      </c>
      <c r="N4878">
        <v>6.19</v>
      </c>
      <c r="O4878">
        <v>0</v>
      </c>
    </row>
    <row r="4879" spans="5:15" x14ac:dyDescent="0.45">
      <c r="E4879">
        <v>4877</v>
      </c>
      <c r="F4879">
        <v>6.14</v>
      </c>
      <c r="G4879">
        <v>0</v>
      </c>
      <c r="I4879">
        <v>4876</v>
      </c>
      <c r="J4879">
        <v>6.11</v>
      </c>
      <c r="K4879">
        <v>0</v>
      </c>
      <c r="M4879">
        <v>4876</v>
      </c>
      <c r="N4879">
        <v>6.19</v>
      </c>
      <c r="O4879">
        <v>0</v>
      </c>
    </row>
    <row r="4880" spans="5:15" x14ac:dyDescent="0.45">
      <c r="E4880">
        <v>4878</v>
      </c>
      <c r="F4880">
        <v>6.14</v>
      </c>
      <c r="G4880">
        <v>0</v>
      </c>
      <c r="I4880">
        <v>4877</v>
      </c>
      <c r="J4880">
        <v>6.11</v>
      </c>
      <c r="K4880">
        <v>0</v>
      </c>
      <c r="M4880">
        <v>4877</v>
      </c>
      <c r="N4880">
        <v>6.19</v>
      </c>
      <c r="O4880">
        <v>0</v>
      </c>
    </row>
    <row r="4881" spans="5:15" x14ac:dyDescent="0.45">
      <c r="E4881">
        <v>4879</v>
      </c>
      <c r="F4881">
        <v>6.13</v>
      </c>
      <c r="G4881">
        <v>0</v>
      </c>
      <c r="I4881">
        <v>4878</v>
      </c>
      <c r="J4881">
        <v>6.11</v>
      </c>
      <c r="K4881">
        <v>0</v>
      </c>
      <c r="M4881">
        <v>4878</v>
      </c>
      <c r="N4881">
        <v>6.19</v>
      </c>
      <c r="O4881">
        <v>0</v>
      </c>
    </row>
    <row r="4882" spans="5:15" x14ac:dyDescent="0.45">
      <c r="E4882">
        <v>4880</v>
      </c>
      <c r="F4882">
        <v>6.14</v>
      </c>
      <c r="G4882">
        <v>0</v>
      </c>
      <c r="I4882">
        <v>4879</v>
      </c>
      <c r="J4882">
        <v>6.11</v>
      </c>
      <c r="K4882">
        <v>0</v>
      </c>
      <c r="M4882">
        <v>4879</v>
      </c>
      <c r="N4882">
        <v>6.19</v>
      </c>
      <c r="O4882">
        <v>0</v>
      </c>
    </row>
    <row r="4883" spans="5:15" x14ac:dyDescent="0.45">
      <c r="E4883">
        <v>4881</v>
      </c>
      <c r="F4883">
        <v>6.13</v>
      </c>
      <c r="G4883">
        <v>0</v>
      </c>
      <c r="I4883">
        <v>4880</v>
      </c>
      <c r="J4883">
        <v>6.11</v>
      </c>
      <c r="K4883">
        <v>0</v>
      </c>
      <c r="M4883">
        <v>4880</v>
      </c>
      <c r="N4883">
        <v>6.19</v>
      </c>
      <c r="O4883">
        <v>0</v>
      </c>
    </row>
    <row r="4884" spans="5:15" x14ac:dyDescent="0.45">
      <c r="E4884">
        <v>4882</v>
      </c>
      <c r="F4884">
        <v>6.13</v>
      </c>
      <c r="G4884">
        <v>0</v>
      </c>
      <c r="I4884">
        <v>4881</v>
      </c>
      <c r="J4884">
        <v>6.11</v>
      </c>
      <c r="K4884">
        <v>0</v>
      </c>
      <c r="M4884">
        <v>4881</v>
      </c>
      <c r="N4884">
        <v>6.21</v>
      </c>
      <c r="O4884">
        <v>0</v>
      </c>
    </row>
    <row r="4885" spans="5:15" x14ac:dyDescent="0.45">
      <c r="E4885">
        <v>4883</v>
      </c>
      <c r="F4885">
        <v>6.14</v>
      </c>
      <c r="G4885">
        <v>0</v>
      </c>
      <c r="I4885">
        <v>4882</v>
      </c>
      <c r="J4885">
        <v>6.11</v>
      </c>
      <c r="K4885">
        <v>0</v>
      </c>
      <c r="M4885">
        <v>4882</v>
      </c>
      <c r="N4885">
        <v>6.19</v>
      </c>
      <c r="O4885">
        <v>0</v>
      </c>
    </row>
    <row r="4886" spans="5:15" x14ac:dyDescent="0.45">
      <c r="E4886">
        <v>4884</v>
      </c>
      <c r="F4886">
        <v>6.14</v>
      </c>
      <c r="G4886">
        <v>0</v>
      </c>
      <c r="I4886">
        <v>4883</v>
      </c>
      <c r="J4886">
        <v>6.11</v>
      </c>
      <c r="K4886">
        <v>0</v>
      </c>
      <c r="M4886">
        <v>4883</v>
      </c>
      <c r="N4886">
        <v>6.19</v>
      </c>
      <c r="O4886">
        <v>0</v>
      </c>
    </row>
    <row r="4887" spans="5:15" x14ac:dyDescent="0.45">
      <c r="E4887">
        <v>4885</v>
      </c>
      <c r="F4887">
        <v>6.14</v>
      </c>
      <c r="G4887">
        <v>0</v>
      </c>
      <c r="I4887">
        <v>4884</v>
      </c>
      <c r="J4887">
        <v>6.11</v>
      </c>
      <c r="K4887">
        <v>0</v>
      </c>
      <c r="M4887">
        <v>4884</v>
      </c>
      <c r="N4887">
        <v>6.19</v>
      </c>
      <c r="O4887">
        <v>0</v>
      </c>
    </row>
    <row r="4888" spans="5:15" x14ac:dyDescent="0.45">
      <c r="E4888">
        <v>4886</v>
      </c>
      <c r="F4888">
        <v>6.14</v>
      </c>
      <c r="G4888">
        <v>0</v>
      </c>
      <c r="I4888">
        <v>4885</v>
      </c>
      <c r="J4888">
        <v>6.11</v>
      </c>
      <c r="K4888">
        <v>0</v>
      </c>
      <c r="M4888">
        <v>4885</v>
      </c>
      <c r="N4888">
        <v>6.17</v>
      </c>
      <c r="O4888">
        <v>0</v>
      </c>
    </row>
    <row r="4889" spans="5:15" x14ac:dyDescent="0.45">
      <c r="E4889">
        <v>4887</v>
      </c>
      <c r="F4889">
        <v>6.14</v>
      </c>
      <c r="G4889">
        <v>0</v>
      </c>
      <c r="I4889">
        <v>4886</v>
      </c>
      <c r="J4889">
        <v>6.11</v>
      </c>
      <c r="K4889">
        <v>0</v>
      </c>
      <c r="M4889">
        <v>4886</v>
      </c>
      <c r="N4889">
        <v>6.19</v>
      </c>
      <c r="O4889">
        <v>0</v>
      </c>
    </row>
    <row r="4890" spans="5:15" x14ac:dyDescent="0.45">
      <c r="E4890">
        <v>4888</v>
      </c>
      <c r="F4890">
        <v>6.13</v>
      </c>
      <c r="G4890">
        <v>0</v>
      </c>
      <c r="I4890">
        <v>4887</v>
      </c>
      <c r="J4890">
        <v>6.11</v>
      </c>
      <c r="K4890">
        <v>0</v>
      </c>
      <c r="M4890">
        <v>4887</v>
      </c>
      <c r="N4890">
        <v>6.19</v>
      </c>
      <c r="O4890">
        <v>0</v>
      </c>
    </row>
    <row r="4891" spans="5:15" x14ac:dyDescent="0.45">
      <c r="E4891">
        <v>4889</v>
      </c>
      <c r="F4891">
        <v>6.14</v>
      </c>
      <c r="G4891">
        <v>0</v>
      </c>
      <c r="I4891">
        <v>4888</v>
      </c>
      <c r="J4891">
        <v>6.11</v>
      </c>
      <c r="K4891">
        <v>0</v>
      </c>
      <c r="M4891">
        <v>4888</v>
      </c>
      <c r="N4891">
        <v>6.19</v>
      </c>
      <c r="O4891">
        <v>0</v>
      </c>
    </row>
    <row r="4892" spans="5:15" x14ac:dyDescent="0.45">
      <c r="E4892">
        <v>4890</v>
      </c>
      <c r="F4892">
        <v>6.14</v>
      </c>
      <c r="G4892">
        <v>0</v>
      </c>
      <c r="I4892">
        <v>4889</v>
      </c>
      <c r="J4892">
        <v>6.09</v>
      </c>
      <c r="K4892">
        <v>0</v>
      </c>
      <c r="M4892">
        <v>4889</v>
      </c>
      <c r="N4892">
        <v>6.17</v>
      </c>
      <c r="O4892">
        <v>0</v>
      </c>
    </row>
    <row r="4893" spans="5:15" x14ac:dyDescent="0.45">
      <c r="E4893">
        <v>4891</v>
      </c>
      <c r="F4893">
        <v>6.14</v>
      </c>
      <c r="G4893">
        <v>0</v>
      </c>
      <c r="I4893">
        <v>4890</v>
      </c>
      <c r="J4893">
        <v>6.11</v>
      </c>
      <c r="K4893">
        <v>0</v>
      </c>
      <c r="M4893">
        <v>4890</v>
      </c>
      <c r="N4893">
        <v>6.19</v>
      </c>
      <c r="O4893">
        <v>0</v>
      </c>
    </row>
    <row r="4894" spans="5:15" x14ac:dyDescent="0.45">
      <c r="E4894">
        <v>4892</v>
      </c>
      <c r="F4894">
        <v>6.14</v>
      </c>
      <c r="G4894">
        <v>0</v>
      </c>
      <c r="I4894">
        <v>4891</v>
      </c>
      <c r="J4894">
        <v>6.11</v>
      </c>
      <c r="K4894">
        <v>0</v>
      </c>
      <c r="M4894">
        <v>4891</v>
      </c>
      <c r="N4894">
        <v>6.21</v>
      </c>
      <c r="O4894">
        <v>0</v>
      </c>
    </row>
    <row r="4895" spans="5:15" x14ac:dyDescent="0.45">
      <c r="E4895">
        <v>4893</v>
      </c>
      <c r="F4895">
        <v>6.14</v>
      </c>
      <c r="G4895">
        <v>0</v>
      </c>
      <c r="I4895">
        <v>4892</v>
      </c>
      <c r="J4895">
        <v>6.11</v>
      </c>
      <c r="K4895">
        <v>0</v>
      </c>
      <c r="M4895">
        <v>4892</v>
      </c>
      <c r="N4895">
        <v>6.19</v>
      </c>
      <c r="O4895">
        <v>0</v>
      </c>
    </row>
    <row r="4896" spans="5:15" x14ac:dyDescent="0.45">
      <c r="E4896">
        <v>4894</v>
      </c>
      <c r="F4896">
        <v>6.14</v>
      </c>
      <c r="G4896">
        <v>0</v>
      </c>
      <c r="I4896">
        <v>4893</v>
      </c>
      <c r="J4896">
        <v>6.11</v>
      </c>
      <c r="K4896">
        <v>0</v>
      </c>
      <c r="M4896">
        <v>4893</v>
      </c>
      <c r="N4896">
        <v>6.19</v>
      </c>
      <c r="O4896">
        <v>0</v>
      </c>
    </row>
    <row r="4897" spans="5:15" x14ac:dyDescent="0.45">
      <c r="E4897">
        <v>4895</v>
      </c>
      <c r="F4897">
        <v>6.13</v>
      </c>
      <c r="G4897">
        <v>0</v>
      </c>
      <c r="I4897">
        <v>4894</v>
      </c>
      <c r="J4897">
        <v>6.11</v>
      </c>
      <c r="K4897">
        <v>0</v>
      </c>
      <c r="M4897">
        <v>4894</v>
      </c>
      <c r="N4897">
        <v>6.19</v>
      </c>
      <c r="O4897">
        <v>0</v>
      </c>
    </row>
    <row r="4898" spans="5:15" x14ac:dyDescent="0.45">
      <c r="E4898">
        <v>4896</v>
      </c>
      <c r="F4898">
        <v>6.14</v>
      </c>
      <c r="G4898">
        <v>0</v>
      </c>
      <c r="I4898">
        <v>4895</v>
      </c>
      <c r="J4898">
        <v>6.09</v>
      </c>
      <c r="K4898">
        <v>0</v>
      </c>
      <c r="M4898">
        <v>4895</v>
      </c>
      <c r="N4898">
        <v>6.19</v>
      </c>
      <c r="O4898">
        <v>0</v>
      </c>
    </row>
    <row r="4899" spans="5:15" x14ac:dyDescent="0.45">
      <c r="E4899">
        <v>4897</v>
      </c>
      <c r="F4899">
        <v>6.14</v>
      </c>
      <c r="G4899">
        <v>0</v>
      </c>
      <c r="I4899">
        <v>4896</v>
      </c>
      <c r="J4899">
        <v>6.11</v>
      </c>
      <c r="K4899">
        <v>0</v>
      </c>
      <c r="M4899">
        <v>4896</v>
      </c>
      <c r="N4899">
        <v>6.19</v>
      </c>
      <c r="O4899">
        <v>0</v>
      </c>
    </row>
    <row r="4900" spans="5:15" x14ac:dyDescent="0.45">
      <c r="E4900">
        <v>4898</v>
      </c>
      <c r="F4900">
        <v>6.13</v>
      </c>
      <c r="G4900">
        <v>0</v>
      </c>
      <c r="I4900">
        <v>4897</v>
      </c>
      <c r="J4900">
        <v>6.09</v>
      </c>
      <c r="K4900">
        <v>0</v>
      </c>
      <c r="M4900">
        <v>4897</v>
      </c>
      <c r="N4900">
        <v>6.19</v>
      </c>
      <c r="O4900">
        <v>0</v>
      </c>
    </row>
    <row r="4901" spans="5:15" x14ac:dyDescent="0.45">
      <c r="E4901">
        <v>4899</v>
      </c>
      <c r="F4901">
        <v>6.14</v>
      </c>
      <c r="G4901">
        <v>0</v>
      </c>
      <c r="I4901">
        <v>4898</v>
      </c>
      <c r="J4901">
        <v>6.09</v>
      </c>
      <c r="K4901">
        <v>0</v>
      </c>
      <c r="M4901">
        <v>4898</v>
      </c>
      <c r="N4901">
        <v>6.19</v>
      </c>
      <c r="O4901">
        <v>0</v>
      </c>
    </row>
    <row r="4902" spans="5:15" x14ac:dyDescent="0.45">
      <c r="E4902">
        <v>4900</v>
      </c>
      <c r="F4902">
        <v>6.13</v>
      </c>
      <c r="G4902">
        <v>0</v>
      </c>
      <c r="I4902">
        <v>4899</v>
      </c>
      <c r="J4902">
        <v>6.09</v>
      </c>
      <c r="K4902">
        <v>0</v>
      </c>
      <c r="M4902">
        <v>4899</v>
      </c>
      <c r="N4902">
        <v>6.19</v>
      </c>
      <c r="O4902">
        <v>0</v>
      </c>
    </row>
    <row r="4903" spans="5:15" x14ac:dyDescent="0.45">
      <c r="E4903">
        <v>4901</v>
      </c>
      <c r="F4903">
        <v>6.14</v>
      </c>
      <c r="G4903">
        <v>0</v>
      </c>
      <c r="I4903">
        <v>4900</v>
      </c>
      <c r="J4903">
        <v>6.11</v>
      </c>
      <c r="K4903">
        <v>0</v>
      </c>
      <c r="M4903">
        <v>4900</v>
      </c>
      <c r="N4903">
        <v>6.19</v>
      </c>
      <c r="O4903">
        <v>0</v>
      </c>
    </row>
    <row r="4904" spans="5:15" x14ac:dyDescent="0.45">
      <c r="E4904">
        <v>4902</v>
      </c>
      <c r="F4904">
        <v>6.14</v>
      </c>
      <c r="G4904">
        <v>0</v>
      </c>
      <c r="I4904">
        <v>4901</v>
      </c>
      <c r="J4904">
        <v>6.09</v>
      </c>
      <c r="K4904">
        <v>0</v>
      </c>
      <c r="M4904">
        <v>4901</v>
      </c>
      <c r="N4904">
        <v>6.19</v>
      </c>
      <c r="O4904">
        <v>0</v>
      </c>
    </row>
    <row r="4905" spans="5:15" x14ac:dyDescent="0.45">
      <c r="E4905">
        <v>4903</v>
      </c>
      <c r="F4905">
        <v>6.14</v>
      </c>
      <c r="G4905">
        <v>0</v>
      </c>
      <c r="I4905">
        <v>4902</v>
      </c>
      <c r="J4905">
        <v>6.09</v>
      </c>
      <c r="K4905">
        <v>0</v>
      </c>
      <c r="M4905">
        <v>4902</v>
      </c>
      <c r="N4905">
        <v>6.19</v>
      </c>
      <c r="O4905">
        <v>0</v>
      </c>
    </row>
    <row r="4906" spans="5:15" x14ac:dyDescent="0.45">
      <c r="E4906">
        <v>4904</v>
      </c>
      <c r="F4906">
        <v>6.14</v>
      </c>
      <c r="G4906">
        <v>0</v>
      </c>
      <c r="I4906">
        <v>4903</v>
      </c>
      <c r="J4906">
        <v>6.11</v>
      </c>
      <c r="K4906">
        <v>0</v>
      </c>
      <c r="M4906">
        <v>4903</v>
      </c>
      <c r="N4906">
        <v>6.19</v>
      </c>
      <c r="O4906">
        <v>0</v>
      </c>
    </row>
    <row r="4907" spans="5:15" x14ac:dyDescent="0.45">
      <c r="E4907">
        <v>4905</v>
      </c>
      <c r="F4907">
        <v>6.14</v>
      </c>
      <c r="G4907">
        <v>0</v>
      </c>
      <c r="I4907">
        <v>4904</v>
      </c>
      <c r="J4907">
        <v>6.11</v>
      </c>
      <c r="K4907">
        <v>0</v>
      </c>
      <c r="M4907">
        <v>4904</v>
      </c>
      <c r="N4907">
        <v>6.19</v>
      </c>
      <c r="O4907">
        <v>0</v>
      </c>
    </row>
    <row r="4908" spans="5:15" x14ac:dyDescent="0.45">
      <c r="E4908">
        <v>4906</v>
      </c>
      <c r="F4908">
        <v>6.14</v>
      </c>
      <c r="G4908">
        <v>0</v>
      </c>
      <c r="I4908">
        <v>4905</v>
      </c>
      <c r="J4908">
        <v>6.09</v>
      </c>
      <c r="K4908">
        <v>0</v>
      </c>
      <c r="M4908">
        <v>4905</v>
      </c>
      <c r="N4908">
        <v>6.19</v>
      </c>
      <c r="O4908">
        <v>0</v>
      </c>
    </row>
    <row r="4909" spans="5:15" x14ac:dyDescent="0.45">
      <c r="E4909">
        <v>4907</v>
      </c>
      <c r="F4909">
        <v>6.14</v>
      </c>
      <c r="G4909">
        <v>0</v>
      </c>
      <c r="I4909">
        <v>4906</v>
      </c>
      <c r="J4909">
        <v>6.09</v>
      </c>
      <c r="K4909">
        <v>0</v>
      </c>
      <c r="M4909">
        <v>4906</v>
      </c>
      <c r="N4909">
        <v>6.19</v>
      </c>
      <c r="O4909">
        <v>0</v>
      </c>
    </row>
    <row r="4910" spans="5:15" x14ac:dyDescent="0.45">
      <c r="E4910">
        <v>4908</v>
      </c>
      <c r="F4910">
        <v>6.13</v>
      </c>
      <c r="G4910">
        <v>0</v>
      </c>
      <c r="I4910">
        <v>4907</v>
      </c>
      <c r="J4910">
        <v>6.13</v>
      </c>
      <c r="K4910">
        <v>0</v>
      </c>
      <c r="M4910">
        <v>4907</v>
      </c>
      <c r="N4910">
        <v>6.19</v>
      </c>
      <c r="O4910">
        <v>0</v>
      </c>
    </row>
    <row r="4911" spans="5:15" x14ac:dyDescent="0.45">
      <c r="E4911">
        <v>4909</v>
      </c>
      <c r="F4911">
        <v>6.14</v>
      </c>
      <c r="G4911">
        <v>0</v>
      </c>
      <c r="I4911">
        <v>4908</v>
      </c>
      <c r="J4911">
        <v>6.09</v>
      </c>
      <c r="K4911">
        <v>0</v>
      </c>
      <c r="M4911">
        <v>4908</v>
      </c>
      <c r="N4911">
        <v>6.19</v>
      </c>
      <c r="O4911">
        <v>0</v>
      </c>
    </row>
    <row r="4912" spans="5:15" x14ac:dyDescent="0.45">
      <c r="E4912">
        <v>4910</v>
      </c>
      <c r="F4912">
        <v>6.14</v>
      </c>
      <c r="G4912">
        <v>0</v>
      </c>
      <c r="I4912">
        <v>4909</v>
      </c>
      <c r="J4912">
        <v>6.11</v>
      </c>
      <c r="K4912">
        <v>0</v>
      </c>
      <c r="M4912">
        <v>4909</v>
      </c>
      <c r="N4912">
        <v>6.17</v>
      </c>
      <c r="O4912">
        <v>0</v>
      </c>
    </row>
    <row r="4913" spans="5:15" x14ac:dyDescent="0.45">
      <c r="E4913">
        <v>4911</v>
      </c>
      <c r="F4913">
        <v>6.14</v>
      </c>
      <c r="G4913">
        <v>0</v>
      </c>
      <c r="I4913">
        <v>4910</v>
      </c>
      <c r="J4913">
        <v>6.09</v>
      </c>
      <c r="K4913">
        <v>0</v>
      </c>
      <c r="M4913">
        <v>4910</v>
      </c>
      <c r="N4913">
        <v>6.19</v>
      </c>
      <c r="O4913">
        <v>0</v>
      </c>
    </row>
    <row r="4914" spans="5:15" x14ac:dyDescent="0.45">
      <c r="E4914">
        <v>4912</v>
      </c>
      <c r="F4914">
        <v>6.14</v>
      </c>
      <c r="G4914">
        <v>0</v>
      </c>
      <c r="I4914">
        <v>4911</v>
      </c>
      <c r="J4914">
        <v>6.09</v>
      </c>
      <c r="K4914">
        <v>0</v>
      </c>
      <c r="M4914">
        <v>4911</v>
      </c>
      <c r="N4914">
        <v>6.19</v>
      </c>
      <c r="O4914">
        <v>0</v>
      </c>
    </row>
    <row r="4915" spans="5:15" x14ac:dyDescent="0.45">
      <c r="E4915">
        <v>4913</v>
      </c>
      <c r="F4915">
        <v>6.14</v>
      </c>
      <c r="G4915">
        <v>0</v>
      </c>
      <c r="I4915">
        <v>4912</v>
      </c>
      <c r="J4915">
        <v>6.11</v>
      </c>
      <c r="K4915">
        <v>0</v>
      </c>
      <c r="M4915">
        <v>4912</v>
      </c>
      <c r="N4915">
        <v>6.19</v>
      </c>
      <c r="O4915">
        <v>0</v>
      </c>
    </row>
    <row r="4916" spans="5:15" x14ac:dyDescent="0.45">
      <c r="E4916">
        <v>4914</v>
      </c>
      <c r="F4916">
        <v>6.13</v>
      </c>
      <c r="G4916">
        <v>0</v>
      </c>
      <c r="I4916">
        <v>4913</v>
      </c>
      <c r="J4916">
        <v>6.11</v>
      </c>
      <c r="K4916">
        <v>0</v>
      </c>
      <c r="M4916">
        <v>4913</v>
      </c>
      <c r="N4916">
        <v>6.19</v>
      </c>
      <c r="O4916">
        <v>0</v>
      </c>
    </row>
    <row r="4917" spans="5:15" x14ac:dyDescent="0.45">
      <c r="E4917">
        <v>4915</v>
      </c>
      <c r="F4917">
        <v>6.13</v>
      </c>
      <c r="G4917">
        <v>0</v>
      </c>
      <c r="I4917">
        <v>4914</v>
      </c>
      <c r="J4917">
        <v>6.11</v>
      </c>
      <c r="K4917">
        <v>0</v>
      </c>
      <c r="M4917">
        <v>4914</v>
      </c>
      <c r="N4917">
        <v>6.19</v>
      </c>
      <c r="O4917">
        <v>0</v>
      </c>
    </row>
    <row r="4918" spans="5:15" x14ac:dyDescent="0.45">
      <c r="E4918">
        <v>4916</v>
      </c>
      <c r="F4918">
        <v>6.13</v>
      </c>
      <c r="G4918">
        <v>0</v>
      </c>
      <c r="I4918">
        <v>4915</v>
      </c>
      <c r="J4918">
        <v>6.11</v>
      </c>
      <c r="K4918">
        <v>0</v>
      </c>
      <c r="M4918">
        <v>4915</v>
      </c>
      <c r="N4918">
        <v>6.19</v>
      </c>
      <c r="O4918">
        <v>0</v>
      </c>
    </row>
    <row r="4919" spans="5:15" x14ac:dyDescent="0.45">
      <c r="E4919">
        <v>4917</v>
      </c>
      <c r="F4919">
        <v>6.14</v>
      </c>
      <c r="G4919">
        <v>0</v>
      </c>
      <c r="I4919">
        <v>4916</v>
      </c>
      <c r="J4919">
        <v>6.11</v>
      </c>
      <c r="K4919">
        <v>0</v>
      </c>
      <c r="M4919">
        <v>4916</v>
      </c>
      <c r="N4919">
        <v>6.19</v>
      </c>
      <c r="O4919">
        <v>0</v>
      </c>
    </row>
    <row r="4920" spans="5:15" x14ac:dyDescent="0.45">
      <c r="E4920">
        <v>4918</v>
      </c>
      <c r="F4920">
        <v>6.14</v>
      </c>
      <c r="G4920">
        <v>0</v>
      </c>
      <c r="I4920">
        <v>4917</v>
      </c>
      <c r="J4920">
        <v>6.11</v>
      </c>
      <c r="K4920">
        <v>0</v>
      </c>
      <c r="M4920">
        <v>4917</v>
      </c>
      <c r="N4920">
        <v>6.19</v>
      </c>
      <c r="O4920">
        <v>0</v>
      </c>
    </row>
    <row r="4921" spans="5:15" x14ac:dyDescent="0.45">
      <c r="E4921">
        <v>4919</v>
      </c>
      <c r="F4921">
        <v>6.14</v>
      </c>
      <c r="G4921">
        <v>0</v>
      </c>
      <c r="I4921">
        <v>4918</v>
      </c>
      <c r="J4921">
        <v>6.11</v>
      </c>
      <c r="K4921">
        <v>0</v>
      </c>
      <c r="M4921">
        <v>4918</v>
      </c>
      <c r="N4921">
        <v>6.19</v>
      </c>
      <c r="O4921">
        <v>0</v>
      </c>
    </row>
    <row r="4922" spans="5:15" x14ac:dyDescent="0.45">
      <c r="E4922">
        <v>4920</v>
      </c>
      <c r="F4922">
        <v>6.14</v>
      </c>
      <c r="G4922">
        <v>0</v>
      </c>
      <c r="I4922">
        <v>4919</v>
      </c>
      <c r="J4922">
        <v>6.11</v>
      </c>
      <c r="K4922">
        <v>0</v>
      </c>
      <c r="M4922">
        <v>4919</v>
      </c>
      <c r="N4922">
        <v>6.19</v>
      </c>
      <c r="O4922">
        <v>0</v>
      </c>
    </row>
    <row r="4923" spans="5:15" x14ac:dyDescent="0.45">
      <c r="E4923">
        <v>4921</v>
      </c>
      <c r="F4923">
        <v>6.14</v>
      </c>
      <c r="G4923">
        <v>0</v>
      </c>
      <c r="I4923">
        <v>4920</v>
      </c>
      <c r="J4923">
        <v>6.11</v>
      </c>
      <c r="K4923">
        <v>0</v>
      </c>
      <c r="M4923">
        <v>4920</v>
      </c>
      <c r="N4923">
        <v>6.19</v>
      </c>
      <c r="O4923">
        <v>0</v>
      </c>
    </row>
    <row r="4924" spans="5:15" x14ac:dyDescent="0.45">
      <c r="E4924">
        <v>4922</v>
      </c>
      <c r="F4924">
        <v>6.13</v>
      </c>
      <c r="G4924">
        <v>0</v>
      </c>
      <c r="I4924">
        <v>4921</v>
      </c>
      <c r="J4924">
        <v>6.11</v>
      </c>
      <c r="K4924">
        <v>0</v>
      </c>
      <c r="M4924">
        <v>4921</v>
      </c>
      <c r="N4924">
        <v>6.19</v>
      </c>
      <c r="O4924">
        <v>0</v>
      </c>
    </row>
    <row r="4925" spans="5:15" x14ac:dyDescent="0.45">
      <c r="E4925">
        <v>4923</v>
      </c>
      <c r="F4925">
        <v>6.13</v>
      </c>
      <c r="G4925">
        <v>0</v>
      </c>
      <c r="I4925">
        <v>4922</v>
      </c>
      <c r="J4925">
        <v>6.09</v>
      </c>
      <c r="K4925">
        <v>0</v>
      </c>
      <c r="M4925">
        <v>4922</v>
      </c>
      <c r="N4925">
        <v>6.21</v>
      </c>
      <c r="O4925">
        <v>0</v>
      </c>
    </row>
    <row r="4926" spans="5:15" x14ac:dyDescent="0.45">
      <c r="E4926">
        <v>4924</v>
      </c>
      <c r="F4926">
        <v>6.14</v>
      </c>
      <c r="G4926">
        <v>0</v>
      </c>
      <c r="I4926">
        <v>4923</v>
      </c>
      <c r="J4926">
        <v>6.09</v>
      </c>
      <c r="K4926">
        <v>0</v>
      </c>
      <c r="M4926">
        <v>4923</v>
      </c>
      <c r="N4926">
        <v>6.19</v>
      </c>
      <c r="O4926">
        <v>0</v>
      </c>
    </row>
    <row r="4927" spans="5:15" x14ac:dyDescent="0.45">
      <c r="E4927">
        <v>4925</v>
      </c>
      <c r="F4927">
        <v>6.14</v>
      </c>
      <c r="G4927">
        <v>0</v>
      </c>
      <c r="I4927">
        <v>4924</v>
      </c>
      <c r="J4927">
        <v>6.09</v>
      </c>
      <c r="K4927">
        <v>0</v>
      </c>
      <c r="M4927">
        <v>4924</v>
      </c>
      <c r="N4927">
        <v>6.19</v>
      </c>
      <c r="O4927">
        <v>0</v>
      </c>
    </row>
    <row r="4928" spans="5:15" x14ac:dyDescent="0.45">
      <c r="E4928">
        <v>4926</v>
      </c>
      <c r="F4928">
        <v>6.14</v>
      </c>
      <c r="G4928">
        <v>0</v>
      </c>
      <c r="I4928">
        <v>4925</v>
      </c>
      <c r="J4928">
        <v>6.09</v>
      </c>
      <c r="K4928">
        <v>0</v>
      </c>
      <c r="M4928">
        <v>4925</v>
      </c>
      <c r="N4928">
        <v>6.19</v>
      </c>
      <c r="O4928">
        <v>0</v>
      </c>
    </row>
    <row r="4929" spans="5:15" x14ac:dyDescent="0.45">
      <c r="E4929">
        <v>4927</v>
      </c>
      <c r="F4929">
        <v>6.14</v>
      </c>
      <c r="G4929">
        <v>0</v>
      </c>
      <c r="I4929">
        <v>4926</v>
      </c>
      <c r="J4929">
        <v>6.09</v>
      </c>
      <c r="K4929">
        <v>0</v>
      </c>
      <c r="M4929">
        <v>4926</v>
      </c>
      <c r="N4929">
        <v>6.19</v>
      </c>
      <c r="O4929">
        <v>0</v>
      </c>
    </row>
    <row r="4930" spans="5:15" x14ac:dyDescent="0.45">
      <c r="E4930">
        <v>4928</v>
      </c>
      <c r="F4930">
        <v>6.14</v>
      </c>
      <c r="G4930">
        <v>0</v>
      </c>
      <c r="I4930">
        <v>4927</v>
      </c>
      <c r="J4930">
        <v>6.09</v>
      </c>
      <c r="K4930">
        <v>0</v>
      </c>
      <c r="M4930">
        <v>4927</v>
      </c>
      <c r="N4930">
        <v>6.19</v>
      </c>
      <c r="O4930">
        <v>0</v>
      </c>
    </row>
    <row r="4931" spans="5:15" x14ac:dyDescent="0.45">
      <c r="E4931">
        <v>4929</v>
      </c>
      <c r="F4931">
        <v>6.14</v>
      </c>
      <c r="G4931">
        <v>0</v>
      </c>
      <c r="I4931">
        <v>4928</v>
      </c>
      <c r="J4931">
        <v>6.11</v>
      </c>
      <c r="K4931">
        <v>0</v>
      </c>
      <c r="M4931">
        <v>4928</v>
      </c>
      <c r="N4931">
        <v>6.19</v>
      </c>
      <c r="O4931">
        <v>0</v>
      </c>
    </row>
    <row r="4932" spans="5:15" x14ac:dyDescent="0.45">
      <c r="E4932">
        <v>4930</v>
      </c>
      <c r="F4932">
        <v>6.14</v>
      </c>
      <c r="G4932">
        <v>0</v>
      </c>
      <c r="I4932">
        <v>4929</v>
      </c>
      <c r="J4932">
        <v>6.09</v>
      </c>
      <c r="K4932">
        <v>0</v>
      </c>
      <c r="M4932">
        <v>4929</v>
      </c>
      <c r="N4932">
        <v>6.19</v>
      </c>
      <c r="O4932">
        <v>0</v>
      </c>
    </row>
    <row r="4933" spans="5:15" x14ac:dyDescent="0.45">
      <c r="E4933">
        <v>4931</v>
      </c>
      <c r="F4933">
        <v>6.14</v>
      </c>
      <c r="G4933">
        <v>0</v>
      </c>
      <c r="I4933">
        <v>4930</v>
      </c>
      <c r="J4933">
        <v>6.11</v>
      </c>
      <c r="K4933">
        <v>0</v>
      </c>
      <c r="M4933">
        <v>4930</v>
      </c>
      <c r="N4933">
        <v>6.19</v>
      </c>
      <c r="O4933">
        <v>0</v>
      </c>
    </row>
    <row r="4934" spans="5:15" x14ac:dyDescent="0.45">
      <c r="E4934">
        <v>4932</v>
      </c>
      <c r="F4934">
        <v>6.14</v>
      </c>
      <c r="G4934">
        <v>0</v>
      </c>
      <c r="I4934">
        <v>4931</v>
      </c>
      <c r="J4934">
        <v>6.09</v>
      </c>
      <c r="K4934">
        <v>0</v>
      </c>
      <c r="M4934">
        <v>4931</v>
      </c>
      <c r="N4934">
        <v>6.17</v>
      </c>
      <c r="O4934">
        <v>0</v>
      </c>
    </row>
    <row r="4935" spans="5:15" x14ac:dyDescent="0.45">
      <c r="E4935">
        <v>4933</v>
      </c>
      <c r="F4935">
        <v>6.13</v>
      </c>
      <c r="G4935">
        <v>0</v>
      </c>
      <c r="I4935">
        <v>4932</v>
      </c>
      <c r="J4935">
        <v>6.11</v>
      </c>
      <c r="K4935">
        <v>0</v>
      </c>
      <c r="M4935">
        <v>4932</v>
      </c>
      <c r="N4935">
        <v>6.19</v>
      </c>
      <c r="O4935">
        <v>0</v>
      </c>
    </row>
    <row r="4936" spans="5:15" x14ac:dyDescent="0.45">
      <c r="E4936">
        <v>4934</v>
      </c>
      <c r="F4936">
        <v>6.13</v>
      </c>
      <c r="G4936">
        <v>0</v>
      </c>
      <c r="I4936">
        <v>4933</v>
      </c>
      <c r="J4936">
        <v>6.11</v>
      </c>
      <c r="K4936">
        <v>0</v>
      </c>
      <c r="M4936">
        <v>4933</v>
      </c>
      <c r="N4936">
        <v>6.19</v>
      </c>
      <c r="O4936">
        <v>0</v>
      </c>
    </row>
    <row r="4937" spans="5:15" x14ac:dyDescent="0.45">
      <c r="E4937">
        <v>4935</v>
      </c>
      <c r="F4937">
        <v>6.14</v>
      </c>
      <c r="G4937">
        <v>0</v>
      </c>
      <c r="I4937">
        <v>4934</v>
      </c>
      <c r="J4937">
        <v>6.09</v>
      </c>
      <c r="K4937">
        <v>0</v>
      </c>
      <c r="M4937">
        <v>4934</v>
      </c>
      <c r="N4937">
        <v>6.19</v>
      </c>
      <c r="O4937">
        <v>0</v>
      </c>
    </row>
    <row r="4938" spans="5:15" x14ac:dyDescent="0.45">
      <c r="E4938">
        <v>4936</v>
      </c>
      <c r="F4938">
        <v>6.14</v>
      </c>
      <c r="G4938">
        <v>0</v>
      </c>
      <c r="I4938">
        <v>4935</v>
      </c>
      <c r="J4938">
        <v>6.11</v>
      </c>
      <c r="K4938">
        <v>0</v>
      </c>
      <c r="M4938">
        <v>4935</v>
      </c>
      <c r="N4938">
        <v>6.19</v>
      </c>
      <c r="O4938">
        <v>0</v>
      </c>
    </row>
    <row r="4939" spans="5:15" x14ac:dyDescent="0.45">
      <c r="E4939">
        <v>4937</v>
      </c>
      <c r="F4939">
        <v>6.13</v>
      </c>
      <c r="G4939">
        <v>0</v>
      </c>
      <c r="I4939">
        <v>4936</v>
      </c>
      <c r="J4939">
        <v>6.09</v>
      </c>
      <c r="K4939">
        <v>0</v>
      </c>
      <c r="M4939">
        <v>4936</v>
      </c>
      <c r="N4939">
        <v>6.19</v>
      </c>
      <c r="O4939">
        <v>0</v>
      </c>
    </row>
    <row r="4940" spans="5:15" x14ac:dyDescent="0.45">
      <c r="E4940">
        <v>4938</v>
      </c>
      <c r="F4940">
        <v>6.14</v>
      </c>
      <c r="G4940">
        <v>0</v>
      </c>
      <c r="I4940">
        <v>4937</v>
      </c>
      <c r="J4940">
        <v>6.09</v>
      </c>
      <c r="K4940">
        <v>0</v>
      </c>
      <c r="M4940">
        <v>4937</v>
      </c>
      <c r="N4940">
        <v>6.19</v>
      </c>
      <c r="O4940">
        <v>0</v>
      </c>
    </row>
    <row r="4941" spans="5:15" x14ac:dyDescent="0.45">
      <c r="E4941">
        <v>4939</v>
      </c>
      <c r="F4941">
        <v>6.14</v>
      </c>
      <c r="G4941">
        <v>0</v>
      </c>
      <c r="I4941">
        <v>4938</v>
      </c>
      <c r="J4941">
        <v>6.11</v>
      </c>
      <c r="K4941">
        <v>0</v>
      </c>
      <c r="M4941">
        <v>4938</v>
      </c>
      <c r="N4941">
        <v>6.19</v>
      </c>
      <c r="O4941">
        <v>0</v>
      </c>
    </row>
    <row r="4942" spans="5:15" x14ac:dyDescent="0.45">
      <c r="E4942">
        <v>4940</v>
      </c>
      <c r="F4942">
        <v>6.13</v>
      </c>
      <c r="G4942">
        <v>0</v>
      </c>
      <c r="I4942">
        <v>4939</v>
      </c>
      <c r="J4942">
        <v>6.11</v>
      </c>
      <c r="K4942">
        <v>0</v>
      </c>
      <c r="M4942">
        <v>4939</v>
      </c>
      <c r="N4942">
        <v>6.21</v>
      </c>
      <c r="O4942">
        <v>0</v>
      </c>
    </row>
    <row r="4943" spans="5:15" x14ac:dyDescent="0.45">
      <c r="E4943">
        <v>4941</v>
      </c>
      <c r="F4943">
        <v>6.14</v>
      </c>
      <c r="G4943">
        <v>0</v>
      </c>
      <c r="I4943">
        <v>4940</v>
      </c>
      <c r="J4943">
        <v>6.11</v>
      </c>
      <c r="K4943">
        <v>0</v>
      </c>
      <c r="M4943">
        <v>4940</v>
      </c>
      <c r="N4943">
        <v>6.17</v>
      </c>
      <c r="O4943">
        <v>0</v>
      </c>
    </row>
    <row r="4944" spans="5:15" x14ac:dyDescent="0.45">
      <c r="E4944">
        <v>4942</v>
      </c>
      <c r="F4944">
        <v>6.13</v>
      </c>
      <c r="G4944">
        <v>0</v>
      </c>
      <c r="I4944">
        <v>4941</v>
      </c>
      <c r="J4944">
        <v>6.11</v>
      </c>
      <c r="K4944">
        <v>0</v>
      </c>
      <c r="M4944">
        <v>4941</v>
      </c>
      <c r="N4944">
        <v>6.19</v>
      </c>
      <c r="O4944">
        <v>0</v>
      </c>
    </row>
    <row r="4945" spans="5:15" x14ac:dyDescent="0.45">
      <c r="E4945">
        <v>4943</v>
      </c>
      <c r="F4945">
        <v>6.14</v>
      </c>
      <c r="G4945">
        <v>0</v>
      </c>
      <c r="I4945">
        <v>4942</v>
      </c>
      <c r="J4945">
        <v>6.11</v>
      </c>
      <c r="K4945">
        <v>0</v>
      </c>
      <c r="M4945">
        <v>4942</v>
      </c>
      <c r="N4945">
        <v>6.19</v>
      </c>
      <c r="O4945">
        <v>0</v>
      </c>
    </row>
    <row r="4946" spans="5:15" x14ac:dyDescent="0.45">
      <c r="E4946">
        <v>4944</v>
      </c>
      <c r="F4946">
        <v>6.14</v>
      </c>
      <c r="G4946">
        <v>0</v>
      </c>
      <c r="I4946">
        <v>4943</v>
      </c>
      <c r="J4946">
        <v>6.11</v>
      </c>
      <c r="K4946">
        <v>0</v>
      </c>
      <c r="M4946">
        <v>4943</v>
      </c>
      <c r="N4946">
        <v>6.19</v>
      </c>
      <c r="O4946">
        <v>0</v>
      </c>
    </row>
    <row r="4947" spans="5:15" x14ac:dyDescent="0.45">
      <c r="E4947">
        <v>4945</v>
      </c>
      <c r="F4947">
        <v>6.14</v>
      </c>
      <c r="G4947">
        <v>0</v>
      </c>
      <c r="I4947">
        <v>4944</v>
      </c>
      <c r="J4947">
        <v>6.11</v>
      </c>
      <c r="K4947">
        <v>0</v>
      </c>
      <c r="M4947">
        <v>4944</v>
      </c>
      <c r="N4947">
        <v>6.19</v>
      </c>
      <c r="O4947">
        <v>0</v>
      </c>
    </row>
    <row r="4948" spans="5:15" x14ac:dyDescent="0.45">
      <c r="E4948">
        <v>4946</v>
      </c>
      <c r="F4948">
        <v>6.14</v>
      </c>
      <c r="G4948">
        <v>0</v>
      </c>
      <c r="I4948">
        <v>4945</v>
      </c>
      <c r="J4948">
        <v>6.09</v>
      </c>
      <c r="K4948">
        <v>0</v>
      </c>
      <c r="M4948">
        <v>4945</v>
      </c>
      <c r="N4948">
        <v>6.19</v>
      </c>
      <c r="O4948">
        <v>0</v>
      </c>
    </row>
    <row r="4949" spans="5:15" x14ac:dyDescent="0.45">
      <c r="E4949">
        <v>4947</v>
      </c>
      <c r="F4949">
        <v>6.13</v>
      </c>
      <c r="G4949">
        <v>0</v>
      </c>
      <c r="I4949">
        <v>4946</v>
      </c>
      <c r="J4949">
        <v>6.11</v>
      </c>
      <c r="K4949">
        <v>0</v>
      </c>
      <c r="M4949">
        <v>4946</v>
      </c>
      <c r="N4949">
        <v>6.19</v>
      </c>
      <c r="O4949">
        <v>0</v>
      </c>
    </row>
    <row r="4950" spans="5:15" x14ac:dyDescent="0.45">
      <c r="E4950">
        <v>4948</v>
      </c>
      <c r="F4950">
        <v>6.14</v>
      </c>
      <c r="G4950">
        <v>0</v>
      </c>
      <c r="I4950">
        <v>4947</v>
      </c>
      <c r="J4950">
        <v>6.11</v>
      </c>
      <c r="K4950">
        <v>0</v>
      </c>
      <c r="M4950">
        <v>4947</v>
      </c>
      <c r="N4950">
        <v>6.19</v>
      </c>
      <c r="O4950">
        <v>0</v>
      </c>
    </row>
    <row r="4951" spans="5:15" x14ac:dyDescent="0.45">
      <c r="E4951">
        <v>4949</v>
      </c>
      <c r="F4951">
        <v>6.13</v>
      </c>
      <c r="G4951">
        <v>0</v>
      </c>
      <c r="I4951">
        <v>4948</v>
      </c>
      <c r="J4951">
        <v>6.11</v>
      </c>
      <c r="K4951">
        <v>0</v>
      </c>
      <c r="M4951">
        <v>4948</v>
      </c>
      <c r="N4951">
        <v>6.19</v>
      </c>
      <c r="O4951">
        <v>0</v>
      </c>
    </row>
    <row r="4952" spans="5:15" x14ac:dyDescent="0.45">
      <c r="E4952">
        <v>4950</v>
      </c>
      <c r="F4952">
        <v>6.14</v>
      </c>
      <c r="G4952">
        <v>0</v>
      </c>
      <c r="I4952">
        <v>4949</v>
      </c>
      <c r="J4952">
        <v>6.09</v>
      </c>
      <c r="K4952">
        <v>0</v>
      </c>
      <c r="M4952">
        <v>4949</v>
      </c>
      <c r="N4952">
        <v>6.19</v>
      </c>
      <c r="O4952">
        <v>0</v>
      </c>
    </row>
    <row r="4953" spans="5:15" x14ac:dyDescent="0.45">
      <c r="E4953">
        <v>4951</v>
      </c>
      <c r="F4953">
        <v>6.13</v>
      </c>
      <c r="G4953">
        <v>0</v>
      </c>
      <c r="I4953">
        <v>4950</v>
      </c>
      <c r="J4953">
        <v>6.09</v>
      </c>
      <c r="K4953">
        <v>0</v>
      </c>
      <c r="M4953">
        <v>4950</v>
      </c>
      <c r="N4953">
        <v>6.19</v>
      </c>
      <c r="O4953">
        <v>0</v>
      </c>
    </row>
    <row r="4954" spans="5:15" x14ac:dyDescent="0.45">
      <c r="E4954">
        <v>4952</v>
      </c>
      <c r="F4954">
        <v>6.14</v>
      </c>
      <c r="G4954">
        <v>0</v>
      </c>
      <c r="I4954">
        <v>4951</v>
      </c>
      <c r="J4954">
        <v>6.11</v>
      </c>
      <c r="K4954">
        <v>0</v>
      </c>
      <c r="M4954">
        <v>4951</v>
      </c>
      <c r="N4954">
        <v>6.19</v>
      </c>
      <c r="O4954">
        <v>0</v>
      </c>
    </row>
    <row r="4955" spans="5:15" x14ac:dyDescent="0.45">
      <c r="E4955">
        <v>4953</v>
      </c>
      <c r="F4955">
        <v>6.13</v>
      </c>
      <c r="G4955">
        <v>0</v>
      </c>
      <c r="I4955">
        <v>4952</v>
      </c>
      <c r="J4955">
        <v>6.11</v>
      </c>
      <c r="K4955">
        <v>0</v>
      </c>
      <c r="M4955">
        <v>4952</v>
      </c>
      <c r="N4955">
        <v>6.19</v>
      </c>
      <c r="O4955">
        <v>0</v>
      </c>
    </row>
    <row r="4956" spans="5:15" x14ac:dyDescent="0.45">
      <c r="E4956">
        <v>4954</v>
      </c>
      <c r="F4956">
        <v>6.13</v>
      </c>
      <c r="G4956">
        <v>0</v>
      </c>
      <c r="I4956">
        <v>4953</v>
      </c>
      <c r="J4956">
        <v>6.09</v>
      </c>
      <c r="K4956">
        <v>0</v>
      </c>
      <c r="M4956">
        <v>4953</v>
      </c>
      <c r="N4956">
        <v>6.19</v>
      </c>
      <c r="O4956">
        <v>0</v>
      </c>
    </row>
    <row r="4957" spans="5:15" x14ac:dyDescent="0.45">
      <c r="E4957">
        <v>4955</v>
      </c>
      <c r="F4957">
        <v>6.13</v>
      </c>
      <c r="G4957">
        <v>0</v>
      </c>
      <c r="I4957">
        <v>4954</v>
      </c>
      <c r="J4957">
        <v>6.11</v>
      </c>
      <c r="K4957">
        <v>0</v>
      </c>
      <c r="M4957">
        <v>4954</v>
      </c>
      <c r="N4957">
        <v>6.19</v>
      </c>
      <c r="O4957">
        <v>0</v>
      </c>
    </row>
    <row r="4958" spans="5:15" x14ac:dyDescent="0.45">
      <c r="E4958">
        <v>4956</v>
      </c>
      <c r="F4958">
        <v>6.14</v>
      </c>
      <c r="G4958">
        <v>0</v>
      </c>
      <c r="I4958">
        <v>4955</v>
      </c>
      <c r="J4958">
        <v>6.11</v>
      </c>
      <c r="K4958">
        <v>0</v>
      </c>
      <c r="M4958">
        <v>4955</v>
      </c>
      <c r="N4958">
        <v>6.19</v>
      </c>
      <c r="O4958">
        <v>0</v>
      </c>
    </row>
    <row r="4959" spans="5:15" x14ac:dyDescent="0.45">
      <c r="E4959">
        <v>4957</v>
      </c>
      <c r="F4959">
        <v>6.13</v>
      </c>
      <c r="G4959">
        <v>0</v>
      </c>
      <c r="I4959">
        <v>4956</v>
      </c>
      <c r="J4959">
        <v>6.11</v>
      </c>
      <c r="K4959">
        <v>0</v>
      </c>
      <c r="M4959">
        <v>4956</v>
      </c>
      <c r="N4959">
        <v>6.19</v>
      </c>
      <c r="O4959">
        <v>0</v>
      </c>
    </row>
    <row r="4960" spans="5:15" x14ac:dyDescent="0.45">
      <c r="E4960">
        <v>4958</v>
      </c>
      <c r="F4960">
        <v>6.13</v>
      </c>
      <c r="G4960">
        <v>0</v>
      </c>
      <c r="I4960">
        <v>4957</v>
      </c>
      <c r="J4960">
        <v>6.11</v>
      </c>
      <c r="K4960">
        <v>0</v>
      </c>
      <c r="M4960">
        <v>4957</v>
      </c>
      <c r="N4960">
        <v>6.19</v>
      </c>
      <c r="O4960">
        <v>0</v>
      </c>
    </row>
    <row r="4961" spans="5:15" x14ac:dyDescent="0.45">
      <c r="E4961">
        <v>4959</v>
      </c>
      <c r="F4961">
        <v>6.14</v>
      </c>
      <c r="G4961">
        <v>0</v>
      </c>
      <c r="I4961">
        <v>4958</v>
      </c>
      <c r="J4961">
        <v>6.11</v>
      </c>
      <c r="K4961">
        <v>0</v>
      </c>
      <c r="M4961">
        <v>4958</v>
      </c>
      <c r="N4961">
        <v>6.19</v>
      </c>
      <c r="O4961">
        <v>0</v>
      </c>
    </row>
    <row r="4962" spans="5:15" x14ac:dyDescent="0.45">
      <c r="E4962">
        <v>4960</v>
      </c>
      <c r="F4962">
        <v>6.13</v>
      </c>
      <c r="G4962">
        <v>0</v>
      </c>
      <c r="I4962">
        <v>4959</v>
      </c>
      <c r="J4962">
        <v>6.11</v>
      </c>
      <c r="K4962">
        <v>0</v>
      </c>
      <c r="M4962">
        <v>4959</v>
      </c>
      <c r="N4962">
        <v>6.19</v>
      </c>
      <c r="O4962">
        <v>0</v>
      </c>
    </row>
    <row r="4963" spans="5:15" x14ac:dyDescent="0.45">
      <c r="E4963">
        <v>4961</v>
      </c>
      <c r="F4963">
        <v>6.14</v>
      </c>
      <c r="G4963">
        <v>0</v>
      </c>
      <c r="I4963">
        <v>4960</v>
      </c>
      <c r="J4963">
        <v>6.09</v>
      </c>
      <c r="K4963">
        <v>0</v>
      </c>
      <c r="M4963">
        <v>4960</v>
      </c>
      <c r="N4963">
        <v>6.19</v>
      </c>
      <c r="O4963">
        <v>0</v>
      </c>
    </row>
    <row r="4964" spans="5:15" x14ac:dyDescent="0.45">
      <c r="E4964">
        <v>4962</v>
      </c>
      <c r="F4964">
        <v>6.13</v>
      </c>
      <c r="G4964">
        <v>0</v>
      </c>
      <c r="I4964">
        <v>4961</v>
      </c>
      <c r="J4964">
        <v>6.09</v>
      </c>
      <c r="K4964">
        <v>0</v>
      </c>
      <c r="M4964">
        <v>4961</v>
      </c>
      <c r="N4964">
        <v>6.19</v>
      </c>
      <c r="O4964">
        <v>0</v>
      </c>
    </row>
    <row r="4965" spans="5:15" x14ac:dyDescent="0.45">
      <c r="E4965">
        <v>4963</v>
      </c>
      <c r="F4965">
        <v>6.13</v>
      </c>
      <c r="G4965">
        <v>0</v>
      </c>
      <c r="I4965">
        <v>4962</v>
      </c>
      <c r="J4965">
        <v>6.09</v>
      </c>
      <c r="K4965">
        <v>0</v>
      </c>
      <c r="M4965">
        <v>4962</v>
      </c>
      <c r="N4965">
        <v>6.17</v>
      </c>
      <c r="O4965">
        <v>0</v>
      </c>
    </row>
    <row r="4966" spans="5:15" x14ac:dyDescent="0.45">
      <c r="E4966">
        <v>4964</v>
      </c>
      <c r="F4966">
        <v>6.13</v>
      </c>
      <c r="G4966">
        <v>0</v>
      </c>
      <c r="I4966">
        <v>4963</v>
      </c>
      <c r="J4966">
        <v>6.11</v>
      </c>
      <c r="K4966">
        <v>0</v>
      </c>
      <c r="M4966">
        <v>4963</v>
      </c>
      <c r="N4966">
        <v>6.19</v>
      </c>
      <c r="O4966">
        <v>0</v>
      </c>
    </row>
    <row r="4967" spans="5:15" x14ac:dyDescent="0.45">
      <c r="E4967">
        <v>4965</v>
      </c>
      <c r="F4967">
        <v>6.14</v>
      </c>
      <c r="G4967">
        <v>0</v>
      </c>
      <c r="I4967">
        <v>4964</v>
      </c>
      <c r="J4967">
        <v>6.11</v>
      </c>
      <c r="K4967">
        <v>0</v>
      </c>
      <c r="M4967">
        <v>4964</v>
      </c>
      <c r="N4967">
        <v>6.17</v>
      </c>
      <c r="O4967">
        <v>0</v>
      </c>
    </row>
    <row r="4968" spans="5:15" x14ac:dyDescent="0.45">
      <c r="E4968">
        <v>4966</v>
      </c>
      <c r="F4968">
        <v>6.14</v>
      </c>
      <c r="G4968">
        <v>0</v>
      </c>
      <c r="I4968">
        <v>4965</v>
      </c>
      <c r="J4968">
        <v>6.11</v>
      </c>
      <c r="K4968">
        <v>0</v>
      </c>
      <c r="M4968">
        <v>4965</v>
      </c>
      <c r="N4968">
        <v>6.19</v>
      </c>
      <c r="O4968">
        <v>0</v>
      </c>
    </row>
    <row r="4969" spans="5:15" x14ac:dyDescent="0.45">
      <c r="E4969">
        <v>4967</v>
      </c>
      <c r="F4969">
        <v>6.13</v>
      </c>
      <c r="G4969">
        <v>0</v>
      </c>
      <c r="I4969">
        <v>4966</v>
      </c>
      <c r="J4969">
        <v>6.11</v>
      </c>
      <c r="K4969">
        <v>0</v>
      </c>
      <c r="M4969">
        <v>4966</v>
      </c>
      <c r="N4969">
        <v>6.19</v>
      </c>
      <c r="O4969">
        <v>0</v>
      </c>
    </row>
    <row r="4970" spans="5:15" x14ac:dyDescent="0.45">
      <c r="E4970">
        <v>4968</v>
      </c>
      <c r="F4970">
        <v>6.13</v>
      </c>
      <c r="G4970">
        <v>0</v>
      </c>
      <c r="I4970">
        <v>4967</v>
      </c>
      <c r="J4970">
        <v>6.11</v>
      </c>
      <c r="K4970">
        <v>0</v>
      </c>
      <c r="M4970">
        <v>4967</v>
      </c>
      <c r="N4970">
        <v>6.17</v>
      </c>
      <c r="O4970">
        <v>0</v>
      </c>
    </row>
    <row r="4971" spans="5:15" x14ac:dyDescent="0.45">
      <c r="E4971">
        <v>4969</v>
      </c>
      <c r="F4971">
        <v>6.14</v>
      </c>
      <c r="G4971">
        <v>0</v>
      </c>
      <c r="I4971">
        <v>4968</v>
      </c>
      <c r="J4971">
        <v>6.09</v>
      </c>
      <c r="K4971">
        <v>0</v>
      </c>
      <c r="M4971">
        <v>4968</v>
      </c>
      <c r="N4971">
        <v>6.19</v>
      </c>
      <c r="O4971">
        <v>0</v>
      </c>
    </row>
    <row r="4972" spans="5:15" x14ac:dyDescent="0.45">
      <c r="E4972">
        <v>4970</v>
      </c>
      <c r="F4972">
        <v>6.13</v>
      </c>
      <c r="G4972">
        <v>0</v>
      </c>
      <c r="I4972">
        <v>4969</v>
      </c>
      <c r="J4972">
        <v>6.09</v>
      </c>
      <c r="K4972">
        <v>0</v>
      </c>
      <c r="M4972">
        <v>4969</v>
      </c>
      <c r="N4972">
        <v>6.19</v>
      </c>
      <c r="O4972">
        <v>0</v>
      </c>
    </row>
    <row r="4973" spans="5:15" x14ac:dyDescent="0.45">
      <c r="E4973">
        <v>4971</v>
      </c>
      <c r="F4973">
        <v>6.14</v>
      </c>
      <c r="G4973">
        <v>0</v>
      </c>
      <c r="I4973">
        <v>4970</v>
      </c>
      <c r="J4973">
        <v>6.11</v>
      </c>
      <c r="K4973">
        <v>0</v>
      </c>
      <c r="M4973">
        <v>4970</v>
      </c>
      <c r="N4973">
        <v>6.19</v>
      </c>
      <c r="O4973">
        <v>0</v>
      </c>
    </row>
    <row r="4974" spans="5:15" x14ac:dyDescent="0.45">
      <c r="E4974">
        <v>4972</v>
      </c>
      <c r="F4974">
        <v>6.13</v>
      </c>
      <c r="G4974">
        <v>0</v>
      </c>
      <c r="I4974">
        <v>4971</v>
      </c>
      <c r="J4974">
        <v>6.09</v>
      </c>
      <c r="K4974">
        <v>0</v>
      </c>
      <c r="M4974">
        <v>4971</v>
      </c>
      <c r="N4974">
        <v>6.19</v>
      </c>
      <c r="O4974">
        <v>0</v>
      </c>
    </row>
    <row r="4975" spans="5:15" x14ac:dyDescent="0.45">
      <c r="E4975">
        <v>4973</v>
      </c>
      <c r="F4975">
        <v>6.13</v>
      </c>
      <c r="G4975">
        <v>0</v>
      </c>
      <c r="I4975">
        <v>4972</v>
      </c>
      <c r="J4975">
        <v>6.09</v>
      </c>
      <c r="K4975">
        <v>0</v>
      </c>
      <c r="M4975">
        <v>4972</v>
      </c>
      <c r="N4975">
        <v>6.19</v>
      </c>
      <c r="O4975">
        <v>0</v>
      </c>
    </row>
    <row r="4976" spans="5:15" x14ac:dyDescent="0.45">
      <c r="E4976">
        <v>4974</v>
      </c>
      <c r="F4976">
        <v>6.14</v>
      </c>
      <c r="G4976">
        <v>0</v>
      </c>
      <c r="I4976">
        <v>4973</v>
      </c>
      <c r="J4976">
        <v>6.09</v>
      </c>
      <c r="K4976">
        <v>0</v>
      </c>
      <c r="M4976">
        <v>4973</v>
      </c>
      <c r="N4976">
        <v>6.17</v>
      </c>
      <c r="O4976">
        <v>0</v>
      </c>
    </row>
    <row r="4977" spans="5:15" x14ac:dyDescent="0.45">
      <c r="E4977">
        <v>4975</v>
      </c>
      <c r="F4977">
        <v>6.14</v>
      </c>
      <c r="G4977">
        <v>0</v>
      </c>
      <c r="I4977">
        <v>4974</v>
      </c>
      <c r="J4977">
        <v>6.09</v>
      </c>
      <c r="K4977">
        <v>0</v>
      </c>
      <c r="M4977">
        <v>4974</v>
      </c>
      <c r="N4977">
        <v>6.19</v>
      </c>
      <c r="O4977">
        <v>0</v>
      </c>
    </row>
    <row r="4978" spans="5:15" x14ac:dyDescent="0.45">
      <c r="E4978">
        <v>4976</v>
      </c>
      <c r="F4978">
        <v>6.13</v>
      </c>
      <c r="G4978">
        <v>0</v>
      </c>
      <c r="I4978">
        <v>4975</v>
      </c>
      <c r="J4978">
        <v>6.09</v>
      </c>
      <c r="K4978">
        <v>0</v>
      </c>
      <c r="M4978">
        <v>4975</v>
      </c>
      <c r="N4978">
        <v>6.19</v>
      </c>
      <c r="O4978">
        <v>0</v>
      </c>
    </row>
    <row r="4979" spans="5:15" x14ac:dyDescent="0.45">
      <c r="E4979">
        <v>4977</v>
      </c>
      <c r="F4979">
        <v>6.14</v>
      </c>
      <c r="G4979">
        <v>0</v>
      </c>
      <c r="I4979">
        <v>4976</v>
      </c>
      <c r="J4979">
        <v>6.09</v>
      </c>
      <c r="K4979">
        <v>0</v>
      </c>
      <c r="M4979">
        <v>4976</v>
      </c>
      <c r="N4979">
        <v>6.17</v>
      </c>
      <c r="O4979">
        <v>0</v>
      </c>
    </row>
    <row r="4980" spans="5:15" x14ac:dyDescent="0.45">
      <c r="E4980">
        <v>4978</v>
      </c>
      <c r="F4980">
        <v>6.13</v>
      </c>
      <c r="G4980">
        <v>0</v>
      </c>
      <c r="I4980">
        <v>4977</v>
      </c>
      <c r="J4980">
        <v>6.09</v>
      </c>
      <c r="K4980">
        <v>0</v>
      </c>
      <c r="M4980">
        <v>4977</v>
      </c>
      <c r="N4980">
        <v>6.19</v>
      </c>
      <c r="O4980">
        <v>0</v>
      </c>
    </row>
    <row r="4981" spans="5:15" x14ac:dyDescent="0.45">
      <c r="E4981">
        <v>4979</v>
      </c>
      <c r="F4981">
        <v>6.14</v>
      </c>
      <c r="G4981">
        <v>0</v>
      </c>
      <c r="I4981">
        <v>4978</v>
      </c>
      <c r="J4981">
        <v>6.11</v>
      </c>
      <c r="K4981">
        <v>0</v>
      </c>
      <c r="M4981">
        <v>4978</v>
      </c>
      <c r="N4981">
        <v>6.19</v>
      </c>
      <c r="O4981">
        <v>0</v>
      </c>
    </row>
    <row r="4982" spans="5:15" x14ac:dyDescent="0.45">
      <c r="E4982">
        <v>4980</v>
      </c>
      <c r="F4982">
        <v>6.14</v>
      </c>
      <c r="G4982">
        <v>0</v>
      </c>
      <c r="I4982">
        <v>4979</v>
      </c>
      <c r="J4982">
        <v>6.11</v>
      </c>
      <c r="K4982">
        <v>0</v>
      </c>
      <c r="M4982">
        <v>4979</v>
      </c>
      <c r="N4982">
        <v>6.19</v>
      </c>
      <c r="O4982">
        <v>0</v>
      </c>
    </row>
    <row r="4983" spans="5:15" x14ac:dyDescent="0.45">
      <c r="E4983">
        <v>4981</v>
      </c>
      <c r="F4983">
        <v>6.13</v>
      </c>
      <c r="G4983">
        <v>0</v>
      </c>
      <c r="I4983">
        <v>4980</v>
      </c>
      <c r="J4983">
        <v>6.09</v>
      </c>
      <c r="K4983">
        <v>0</v>
      </c>
      <c r="M4983">
        <v>4980</v>
      </c>
      <c r="N4983">
        <v>6.19</v>
      </c>
      <c r="O4983">
        <v>0</v>
      </c>
    </row>
    <row r="4984" spans="5:15" x14ac:dyDescent="0.45">
      <c r="E4984">
        <v>4982</v>
      </c>
      <c r="F4984">
        <v>6.14</v>
      </c>
      <c r="G4984">
        <v>0</v>
      </c>
      <c r="I4984">
        <v>4981</v>
      </c>
      <c r="J4984">
        <v>6.09</v>
      </c>
      <c r="K4984">
        <v>0</v>
      </c>
      <c r="M4984">
        <v>4981</v>
      </c>
      <c r="N4984">
        <v>6.19</v>
      </c>
      <c r="O4984">
        <v>0</v>
      </c>
    </row>
    <row r="4985" spans="5:15" x14ac:dyDescent="0.45">
      <c r="E4985">
        <v>4983</v>
      </c>
      <c r="F4985">
        <v>6.13</v>
      </c>
      <c r="G4985">
        <v>0</v>
      </c>
      <c r="I4985">
        <v>4982</v>
      </c>
      <c r="J4985">
        <v>6.11</v>
      </c>
      <c r="K4985">
        <v>0</v>
      </c>
      <c r="M4985">
        <v>4982</v>
      </c>
      <c r="N4985">
        <v>6.19</v>
      </c>
      <c r="O4985">
        <v>0</v>
      </c>
    </row>
    <row r="4986" spans="5:15" x14ac:dyDescent="0.45">
      <c r="E4986">
        <v>4984</v>
      </c>
      <c r="F4986">
        <v>6.14</v>
      </c>
      <c r="G4986">
        <v>0</v>
      </c>
      <c r="I4986">
        <v>4983</v>
      </c>
      <c r="J4986">
        <v>6.11</v>
      </c>
      <c r="K4986">
        <v>0</v>
      </c>
      <c r="M4986">
        <v>4983</v>
      </c>
      <c r="N4986">
        <v>6.19</v>
      </c>
      <c r="O4986">
        <v>0</v>
      </c>
    </row>
    <row r="4987" spans="5:15" x14ac:dyDescent="0.45">
      <c r="E4987">
        <v>4985</v>
      </c>
      <c r="F4987">
        <v>6.13</v>
      </c>
      <c r="G4987">
        <v>0</v>
      </c>
      <c r="I4987">
        <v>4984</v>
      </c>
      <c r="J4987">
        <v>6.09</v>
      </c>
      <c r="K4987">
        <v>0</v>
      </c>
      <c r="M4987">
        <v>4984</v>
      </c>
      <c r="N4987">
        <v>6.19</v>
      </c>
      <c r="O4987">
        <v>0</v>
      </c>
    </row>
    <row r="4988" spans="5:15" x14ac:dyDescent="0.45">
      <c r="E4988">
        <v>4986</v>
      </c>
      <c r="F4988">
        <v>6.13</v>
      </c>
      <c r="G4988">
        <v>0</v>
      </c>
      <c r="I4988">
        <v>4985</v>
      </c>
      <c r="J4988">
        <v>6.11</v>
      </c>
      <c r="K4988">
        <v>0</v>
      </c>
      <c r="M4988">
        <v>4985</v>
      </c>
      <c r="N4988">
        <v>6.19</v>
      </c>
      <c r="O4988">
        <v>0</v>
      </c>
    </row>
    <row r="4989" spans="5:15" x14ac:dyDescent="0.45">
      <c r="E4989">
        <v>4987</v>
      </c>
      <c r="F4989">
        <v>6.14</v>
      </c>
      <c r="G4989">
        <v>0</v>
      </c>
      <c r="I4989">
        <v>4986</v>
      </c>
      <c r="J4989">
        <v>6.09</v>
      </c>
      <c r="K4989">
        <v>0</v>
      </c>
      <c r="M4989">
        <v>4986</v>
      </c>
      <c r="N4989">
        <v>6.19</v>
      </c>
      <c r="O4989">
        <v>0</v>
      </c>
    </row>
    <row r="4990" spans="5:15" x14ac:dyDescent="0.45">
      <c r="E4990">
        <v>4988</v>
      </c>
      <c r="F4990">
        <v>6.14</v>
      </c>
      <c r="G4990">
        <v>0</v>
      </c>
      <c r="I4990">
        <v>4987</v>
      </c>
      <c r="J4990">
        <v>6.09</v>
      </c>
      <c r="K4990">
        <v>0</v>
      </c>
      <c r="M4990">
        <v>4987</v>
      </c>
      <c r="N4990">
        <v>6.19</v>
      </c>
      <c r="O4990">
        <v>0</v>
      </c>
    </row>
    <row r="4991" spans="5:15" x14ac:dyDescent="0.45">
      <c r="E4991">
        <v>4989</v>
      </c>
      <c r="F4991">
        <v>6.14</v>
      </c>
      <c r="G4991">
        <v>0</v>
      </c>
      <c r="I4991">
        <v>4988</v>
      </c>
      <c r="J4991">
        <v>6.09</v>
      </c>
      <c r="K4991">
        <v>0</v>
      </c>
      <c r="M4991">
        <v>4988</v>
      </c>
      <c r="N4991">
        <v>6.19</v>
      </c>
      <c r="O4991">
        <v>0</v>
      </c>
    </row>
    <row r="4992" spans="5:15" x14ac:dyDescent="0.45">
      <c r="E4992">
        <v>4990</v>
      </c>
      <c r="F4992">
        <v>6.13</v>
      </c>
      <c r="G4992">
        <v>0</v>
      </c>
      <c r="I4992">
        <v>4989</v>
      </c>
      <c r="J4992">
        <v>6.11</v>
      </c>
      <c r="K4992">
        <v>0</v>
      </c>
      <c r="M4992">
        <v>4989</v>
      </c>
      <c r="N4992">
        <v>6.19</v>
      </c>
      <c r="O4992">
        <v>0</v>
      </c>
    </row>
    <row r="4993" spans="5:15" x14ac:dyDescent="0.45">
      <c r="E4993">
        <v>4991</v>
      </c>
      <c r="F4993">
        <v>6.13</v>
      </c>
      <c r="G4993">
        <v>0</v>
      </c>
      <c r="I4993">
        <v>4990</v>
      </c>
      <c r="J4993">
        <v>6.09</v>
      </c>
      <c r="K4993">
        <v>0</v>
      </c>
      <c r="M4993">
        <v>4990</v>
      </c>
      <c r="N4993">
        <v>6.19</v>
      </c>
      <c r="O4993">
        <v>0</v>
      </c>
    </row>
    <row r="4994" spans="5:15" x14ac:dyDescent="0.45">
      <c r="E4994">
        <v>4992</v>
      </c>
      <c r="F4994">
        <v>6.14</v>
      </c>
      <c r="G4994">
        <v>0</v>
      </c>
      <c r="I4994">
        <v>4991</v>
      </c>
      <c r="J4994">
        <v>6.09</v>
      </c>
      <c r="K4994">
        <v>0</v>
      </c>
      <c r="M4994">
        <v>4991</v>
      </c>
      <c r="N4994">
        <v>6.19</v>
      </c>
      <c r="O4994">
        <v>0</v>
      </c>
    </row>
    <row r="4995" spans="5:15" x14ac:dyDescent="0.45">
      <c r="E4995">
        <v>4993</v>
      </c>
      <c r="F4995">
        <v>6.13</v>
      </c>
      <c r="G4995">
        <v>0</v>
      </c>
      <c r="I4995">
        <v>4992</v>
      </c>
      <c r="J4995">
        <v>6.09</v>
      </c>
      <c r="K4995">
        <v>0</v>
      </c>
      <c r="M4995">
        <v>4992</v>
      </c>
      <c r="N4995">
        <v>6.19</v>
      </c>
      <c r="O4995">
        <v>0</v>
      </c>
    </row>
    <row r="4996" spans="5:15" x14ac:dyDescent="0.45">
      <c r="E4996">
        <v>4994</v>
      </c>
      <c r="F4996">
        <v>6.14</v>
      </c>
      <c r="G4996">
        <v>0</v>
      </c>
      <c r="I4996">
        <v>4993</v>
      </c>
      <c r="J4996">
        <v>6.11</v>
      </c>
      <c r="K4996">
        <v>0</v>
      </c>
      <c r="M4996">
        <v>4993</v>
      </c>
      <c r="N4996">
        <v>6.19</v>
      </c>
      <c r="O4996">
        <v>0</v>
      </c>
    </row>
    <row r="4997" spans="5:15" x14ac:dyDescent="0.45">
      <c r="E4997">
        <v>4995</v>
      </c>
      <c r="F4997">
        <v>6.14</v>
      </c>
      <c r="G4997">
        <v>0</v>
      </c>
      <c r="I4997">
        <v>4994</v>
      </c>
      <c r="J4997">
        <v>6.11</v>
      </c>
      <c r="K4997">
        <v>0</v>
      </c>
      <c r="M4997">
        <v>4994</v>
      </c>
      <c r="N4997">
        <v>6.19</v>
      </c>
      <c r="O4997">
        <v>0</v>
      </c>
    </row>
    <row r="4998" spans="5:15" x14ac:dyDescent="0.45">
      <c r="E4998">
        <v>4996</v>
      </c>
      <c r="F4998">
        <v>6.14</v>
      </c>
      <c r="G4998">
        <v>0</v>
      </c>
      <c r="I4998">
        <v>4995</v>
      </c>
      <c r="J4998">
        <v>6.09</v>
      </c>
      <c r="K4998">
        <v>0</v>
      </c>
      <c r="M4998">
        <v>4995</v>
      </c>
      <c r="N4998">
        <v>6.19</v>
      </c>
      <c r="O4998">
        <v>0</v>
      </c>
    </row>
    <row r="4999" spans="5:15" x14ac:dyDescent="0.45">
      <c r="E4999">
        <v>4997</v>
      </c>
      <c r="F4999">
        <v>6.13</v>
      </c>
      <c r="G4999">
        <v>0</v>
      </c>
      <c r="I4999">
        <v>4996</v>
      </c>
      <c r="J4999">
        <v>6.11</v>
      </c>
      <c r="K4999">
        <v>0</v>
      </c>
      <c r="M4999">
        <v>4996</v>
      </c>
      <c r="N4999">
        <v>6.19</v>
      </c>
      <c r="O4999">
        <v>0</v>
      </c>
    </row>
    <row r="5000" spans="5:15" x14ac:dyDescent="0.45">
      <c r="E5000">
        <v>4998</v>
      </c>
      <c r="F5000">
        <v>6.14</v>
      </c>
      <c r="G5000">
        <v>0</v>
      </c>
      <c r="I5000">
        <v>4997</v>
      </c>
      <c r="J5000">
        <v>6.11</v>
      </c>
      <c r="K5000">
        <v>0</v>
      </c>
      <c r="M5000">
        <v>4997</v>
      </c>
      <c r="N5000">
        <v>6.17</v>
      </c>
      <c r="O5000">
        <v>0</v>
      </c>
    </row>
    <row r="5001" spans="5:15" x14ac:dyDescent="0.45">
      <c r="E5001">
        <v>4999</v>
      </c>
      <c r="F5001">
        <v>6.13</v>
      </c>
      <c r="G5001">
        <v>0</v>
      </c>
      <c r="I5001">
        <v>4998</v>
      </c>
      <c r="J5001">
        <v>6.11</v>
      </c>
      <c r="K5001">
        <v>0</v>
      </c>
      <c r="M5001">
        <v>4998</v>
      </c>
      <c r="N5001">
        <v>6.19</v>
      </c>
      <c r="O5001">
        <v>0</v>
      </c>
    </row>
    <row r="5002" spans="5:15" x14ac:dyDescent="0.45">
      <c r="E5002">
        <v>5000</v>
      </c>
      <c r="F5002">
        <v>6.14</v>
      </c>
      <c r="G5002">
        <v>0</v>
      </c>
      <c r="I5002">
        <v>4999</v>
      </c>
      <c r="J5002">
        <v>6.09</v>
      </c>
      <c r="K5002">
        <v>0</v>
      </c>
      <c r="M5002">
        <v>4999</v>
      </c>
      <c r="N5002">
        <v>6.19</v>
      </c>
      <c r="O5002">
        <v>0</v>
      </c>
    </row>
    <row r="5003" spans="5:15" x14ac:dyDescent="0.45">
      <c r="E5003">
        <v>5001</v>
      </c>
      <c r="F5003">
        <v>6.13</v>
      </c>
      <c r="G5003">
        <v>0</v>
      </c>
      <c r="I5003">
        <v>5000</v>
      </c>
      <c r="J5003">
        <v>6.09</v>
      </c>
      <c r="K5003">
        <v>0</v>
      </c>
      <c r="M5003">
        <v>5000</v>
      </c>
      <c r="N5003">
        <v>6.19</v>
      </c>
      <c r="O5003">
        <v>0</v>
      </c>
    </row>
    <row r="5004" spans="5:15" x14ac:dyDescent="0.45">
      <c r="E5004">
        <v>5002</v>
      </c>
      <c r="F5004">
        <v>6.13</v>
      </c>
      <c r="G5004">
        <v>0</v>
      </c>
      <c r="I5004">
        <v>5001</v>
      </c>
      <c r="J5004">
        <v>6.11</v>
      </c>
      <c r="K5004">
        <v>0</v>
      </c>
      <c r="M5004">
        <v>5001</v>
      </c>
      <c r="N5004">
        <v>6.19</v>
      </c>
      <c r="O5004">
        <v>0</v>
      </c>
    </row>
    <row r="5005" spans="5:15" x14ac:dyDescent="0.45">
      <c r="E5005">
        <v>5003</v>
      </c>
      <c r="F5005">
        <v>6.13</v>
      </c>
      <c r="G5005">
        <v>0</v>
      </c>
      <c r="I5005">
        <v>5002</v>
      </c>
      <c r="J5005">
        <v>6.11</v>
      </c>
      <c r="K5005">
        <v>0</v>
      </c>
      <c r="M5005">
        <v>5002</v>
      </c>
      <c r="N5005">
        <v>6.19</v>
      </c>
      <c r="O5005">
        <v>0</v>
      </c>
    </row>
    <row r="5006" spans="5:15" x14ac:dyDescent="0.45">
      <c r="E5006">
        <v>5004</v>
      </c>
      <c r="F5006">
        <v>6.13</v>
      </c>
      <c r="G5006">
        <v>0</v>
      </c>
      <c r="I5006">
        <v>5003</v>
      </c>
      <c r="J5006">
        <v>6.09</v>
      </c>
      <c r="K5006">
        <v>0</v>
      </c>
      <c r="M5006">
        <v>5003</v>
      </c>
      <c r="N5006">
        <v>6.17</v>
      </c>
      <c r="O5006">
        <v>0</v>
      </c>
    </row>
    <row r="5007" spans="5:15" x14ac:dyDescent="0.45">
      <c r="E5007">
        <v>5005</v>
      </c>
      <c r="F5007">
        <v>6.14</v>
      </c>
      <c r="G5007">
        <v>0</v>
      </c>
      <c r="I5007">
        <v>5004</v>
      </c>
      <c r="J5007">
        <v>6.09</v>
      </c>
      <c r="K5007">
        <v>0</v>
      </c>
      <c r="M5007">
        <v>5004</v>
      </c>
      <c r="N5007">
        <v>6.19</v>
      </c>
      <c r="O5007">
        <v>0</v>
      </c>
    </row>
    <row r="5008" spans="5:15" x14ac:dyDescent="0.45">
      <c r="E5008">
        <v>5006</v>
      </c>
      <c r="F5008">
        <v>6.13</v>
      </c>
      <c r="G5008">
        <v>0</v>
      </c>
      <c r="I5008">
        <v>5005</v>
      </c>
      <c r="J5008">
        <v>6.11</v>
      </c>
      <c r="K5008">
        <v>0</v>
      </c>
      <c r="M5008">
        <v>5005</v>
      </c>
      <c r="N5008">
        <v>6.19</v>
      </c>
      <c r="O5008">
        <v>0</v>
      </c>
    </row>
    <row r="5009" spans="5:15" x14ac:dyDescent="0.45">
      <c r="E5009">
        <v>5007</v>
      </c>
      <c r="F5009">
        <v>6.14</v>
      </c>
      <c r="G5009">
        <v>0</v>
      </c>
      <c r="I5009">
        <v>5006</v>
      </c>
      <c r="J5009">
        <v>6.09</v>
      </c>
      <c r="K5009">
        <v>0</v>
      </c>
      <c r="M5009">
        <v>5006</v>
      </c>
      <c r="N5009">
        <v>6.19</v>
      </c>
      <c r="O5009">
        <v>0</v>
      </c>
    </row>
    <row r="5010" spans="5:15" x14ac:dyDescent="0.45">
      <c r="E5010">
        <v>5008</v>
      </c>
      <c r="F5010">
        <v>6.14</v>
      </c>
      <c r="G5010">
        <v>0</v>
      </c>
      <c r="I5010">
        <v>5007</v>
      </c>
      <c r="J5010">
        <v>6.11</v>
      </c>
      <c r="K5010">
        <v>0</v>
      </c>
      <c r="M5010">
        <v>5007</v>
      </c>
      <c r="N5010">
        <v>6.19</v>
      </c>
      <c r="O5010">
        <v>0</v>
      </c>
    </row>
    <row r="5011" spans="5:15" x14ac:dyDescent="0.45">
      <c r="E5011">
        <v>5009</v>
      </c>
      <c r="F5011">
        <v>6.14</v>
      </c>
      <c r="G5011">
        <v>0</v>
      </c>
      <c r="I5011">
        <v>5008</v>
      </c>
      <c r="J5011">
        <v>6.09</v>
      </c>
      <c r="K5011">
        <v>0</v>
      </c>
      <c r="M5011">
        <v>5008</v>
      </c>
      <c r="N5011">
        <v>6.19</v>
      </c>
      <c r="O5011">
        <v>0</v>
      </c>
    </row>
    <row r="5012" spans="5:15" x14ac:dyDescent="0.45">
      <c r="E5012">
        <v>5010</v>
      </c>
      <c r="F5012">
        <v>6.13</v>
      </c>
      <c r="G5012">
        <v>0</v>
      </c>
      <c r="I5012">
        <v>5009</v>
      </c>
      <c r="J5012">
        <v>6.09</v>
      </c>
      <c r="K5012">
        <v>0</v>
      </c>
      <c r="M5012">
        <v>5009</v>
      </c>
      <c r="N5012">
        <v>6.19</v>
      </c>
      <c r="O5012">
        <v>0</v>
      </c>
    </row>
    <row r="5013" spans="5:15" x14ac:dyDescent="0.45">
      <c r="E5013">
        <v>5011</v>
      </c>
      <c r="F5013">
        <v>6.14</v>
      </c>
      <c r="G5013">
        <v>0</v>
      </c>
      <c r="I5013">
        <v>5010</v>
      </c>
      <c r="J5013">
        <v>6.09</v>
      </c>
      <c r="K5013">
        <v>0</v>
      </c>
      <c r="M5013">
        <v>5010</v>
      </c>
      <c r="N5013">
        <v>6.17</v>
      </c>
      <c r="O5013">
        <v>0</v>
      </c>
    </row>
    <row r="5014" spans="5:15" x14ac:dyDescent="0.45">
      <c r="E5014">
        <v>5012</v>
      </c>
      <c r="F5014">
        <v>6.14</v>
      </c>
      <c r="G5014">
        <v>0</v>
      </c>
      <c r="I5014">
        <v>5011</v>
      </c>
      <c r="J5014">
        <v>6.11</v>
      </c>
      <c r="K5014">
        <v>0</v>
      </c>
      <c r="M5014">
        <v>5011</v>
      </c>
      <c r="N5014">
        <v>6.19</v>
      </c>
      <c r="O5014">
        <v>0</v>
      </c>
    </row>
    <row r="5015" spans="5:15" x14ac:dyDescent="0.45">
      <c r="E5015">
        <v>5013</v>
      </c>
      <c r="F5015">
        <v>6.13</v>
      </c>
      <c r="G5015">
        <v>0</v>
      </c>
      <c r="I5015">
        <v>5012</v>
      </c>
      <c r="J5015">
        <v>6.11</v>
      </c>
      <c r="K5015">
        <v>0</v>
      </c>
      <c r="M5015">
        <v>5012</v>
      </c>
      <c r="N5015">
        <v>6.19</v>
      </c>
      <c r="O5015">
        <v>0</v>
      </c>
    </row>
    <row r="5016" spans="5:15" x14ac:dyDescent="0.45">
      <c r="E5016">
        <v>5014</v>
      </c>
      <c r="F5016">
        <v>6.14</v>
      </c>
      <c r="G5016">
        <v>0</v>
      </c>
      <c r="I5016">
        <v>5013</v>
      </c>
      <c r="J5016">
        <v>6.11</v>
      </c>
      <c r="K5016">
        <v>0</v>
      </c>
      <c r="M5016">
        <v>5013</v>
      </c>
      <c r="N5016">
        <v>6.17</v>
      </c>
      <c r="O5016">
        <v>0</v>
      </c>
    </row>
    <row r="5017" spans="5:15" x14ac:dyDescent="0.45">
      <c r="E5017">
        <v>5015</v>
      </c>
      <c r="F5017">
        <v>6.14</v>
      </c>
      <c r="G5017">
        <v>0</v>
      </c>
      <c r="I5017">
        <v>5014</v>
      </c>
      <c r="J5017">
        <v>6.11</v>
      </c>
      <c r="K5017">
        <v>0</v>
      </c>
      <c r="M5017">
        <v>5014</v>
      </c>
      <c r="N5017">
        <v>6.19</v>
      </c>
      <c r="O5017">
        <v>0</v>
      </c>
    </row>
    <row r="5018" spans="5:15" x14ac:dyDescent="0.45">
      <c r="E5018">
        <v>5016</v>
      </c>
      <c r="F5018">
        <v>6.14</v>
      </c>
      <c r="G5018">
        <v>0</v>
      </c>
      <c r="I5018">
        <v>5015</v>
      </c>
      <c r="J5018">
        <v>6.09</v>
      </c>
      <c r="K5018">
        <v>0</v>
      </c>
      <c r="M5018">
        <v>5015</v>
      </c>
      <c r="N5018">
        <v>6.19</v>
      </c>
      <c r="O5018">
        <v>0</v>
      </c>
    </row>
    <row r="5019" spans="5:15" x14ac:dyDescent="0.45">
      <c r="E5019">
        <v>5017</v>
      </c>
      <c r="F5019">
        <v>6.14</v>
      </c>
      <c r="G5019">
        <v>0</v>
      </c>
      <c r="I5019">
        <v>5016</v>
      </c>
      <c r="J5019">
        <v>6.09</v>
      </c>
      <c r="K5019">
        <v>0</v>
      </c>
      <c r="M5019">
        <v>5016</v>
      </c>
      <c r="N5019">
        <v>6.19</v>
      </c>
      <c r="O5019">
        <v>0</v>
      </c>
    </row>
    <row r="5020" spans="5:15" x14ac:dyDescent="0.45">
      <c r="E5020">
        <v>5018</v>
      </c>
      <c r="F5020">
        <v>6.13</v>
      </c>
      <c r="G5020">
        <v>0</v>
      </c>
      <c r="I5020">
        <v>5017</v>
      </c>
      <c r="J5020">
        <v>6.09</v>
      </c>
      <c r="K5020">
        <v>0</v>
      </c>
      <c r="M5020">
        <v>5017</v>
      </c>
      <c r="N5020">
        <v>6.19</v>
      </c>
      <c r="O5020">
        <v>0</v>
      </c>
    </row>
    <row r="5021" spans="5:15" x14ac:dyDescent="0.45">
      <c r="E5021">
        <v>5019</v>
      </c>
      <c r="F5021">
        <v>6.13</v>
      </c>
      <c r="G5021">
        <v>0</v>
      </c>
      <c r="I5021">
        <v>5018</v>
      </c>
      <c r="J5021">
        <v>6.09</v>
      </c>
      <c r="K5021">
        <v>0</v>
      </c>
      <c r="M5021">
        <v>5018</v>
      </c>
      <c r="N5021">
        <v>6.19</v>
      </c>
      <c r="O5021">
        <v>0</v>
      </c>
    </row>
    <row r="5022" spans="5:15" x14ac:dyDescent="0.45">
      <c r="E5022">
        <v>5020</v>
      </c>
      <c r="F5022">
        <v>6.13</v>
      </c>
      <c r="G5022">
        <v>0</v>
      </c>
      <c r="I5022">
        <v>5019</v>
      </c>
      <c r="J5022">
        <v>6.09</v>
      </c>
      <c r="K5022">
        <v>0</v>
      </c>
      <c r="M5022">
        <v>5019</v>
      </c>
      <c r="N5022">
        <v>6.17</v>
      </c>
      <c r="O5022">
        <v>0</v>
      </c>
    </row>
    <row r="5023" spans="5:15" x14ac:dyDescent="0.45">
      <c r="E5023">
        <v>5021</v>
      </c>
      <c r="F5023">
        <v>6.14</v>
      </c>
      <c r="G5023">
        <v>0</v>
      </c>
      <c r="I5023">
        <v>5020</v>
      </c>
      <c r="J5023">
        <v>6.11</v>
      </c>
      <c r="K5023">
        <v>0</v>
      </c>
      <c r="M5023">
        <v>5020</v>
      </c>
      <c r="N5023">
        <v>6.19</v>
      </c>
      <c r="O5023">
        <v>0</v>
      </c>
    </row>
    <row r="5024" spans="5:15" x14ac:dyDescent="0.45">
      <c r="E5024">
        <v>5022</v>
      </c>
      <c r="F5024">
        <v>6.13</v>
      </c>
      <c r="G5024">
        <v>0</v>
      </c>
      <c r="I5024">
        <v>5021</v>
      </c>
      <c r="J5024">
        <v>6.11</v>
      </c>
      <c r="K5024">
        <v>0</v>
      </c>
      <c r="M5024">
        <v>5021</v>
      </c>
      <c r="N5024">
        <v>6.21</v>
      </c>
      <c r="O5024">
        <v>0</v>
      </c>
    </row>
    <row r="5025" spans="5:15" x14ac:dyDescent="0.45">
      <c r="E5025">
        <v>5023</v>
      </c>
      <c r="F5025">
        <v>6.13</v>
      </c>
      <c r="G5025">
        <v>0</v>
      </c>
      <c r="I5025">
        <v>5022</v>
      </c>
      <c r="J5025">
        <v>6.11</v>
      </c>
      <c r="K5025">
        <v>0</v>
      </c>
      <c r="M5025">
        <v>5022</v>
      </c>
      <c r="N5025">
        <v>6.19</v>
      </c>
      <c r="O5025">
        <v>0</v>
      </c>
    </row>
    <row r="5026" spans="5:15" x14ac:dyDescent="0.45">
      <c r="E5026">
        <v>5024</v>
      </c>
      <c r="F5026">
        <v>6.14</v>
      </c>
      <c r="G5026">
        <v>0</v>
      </c>
      <c r="I5026">
        <v>5023</v>
      </c>
      <c r="J5026">
        <v>6.09</v>
      </c>
      <c r="K5026">
        <v>0</v>
      </c>
      <c r="M5026">
        <v>5023</v>
      </c>
      <c r="N5026">
        <v>6.19</v>
      </c>
      <c r="O5026">
        <v>0</v>
      </c>
    </row>
    <row r="5027" spans="5:15" x14ac:dyDescent="0.45">
      <c r="E5027">
        <v>5025</v>
      </c>
      <c r="F5027">
        <v>6.13</v>
      </c>
      <c r="G5027">
        <v>0</v>
      </c>
      <c r="I5027">
        <v>5024</v>
      </c>
      <c r="J5027">
        <v>6.11</v>
      </c>
      <c r="K5027">
        <v>0</v>
      </c>
      <c r="M5027">
        <v>5024</v>
      </c>
      <c r="N5027">
        <v>6.19</v>
      </c>
      <c r="O5027">
        <v>0</v>
      </c>
    </row>
    <row r="5028" spans="5:15" x14ac:dyDescent="0.45">
      <c r="E5028">
        <v>5026</v>
      </c>
      <c r="F5028">
        <v>6.13</v>
      </c>
      <c r="G5028">
        <v>0</v>
      </c>
      <c r="I5028">
        <v>5025</v>
      </c>
      <c r="J5028">
        <v>6.09</v>
      </c>
      <c r="K5028">
        <v>0</v>
      </c>
      <c r="M5028">
        <v>5025</v>
      </c>
      <c r="N5028">
        <v>6.19</v>
      </c>
      <c r="O5028">
        <v>0</v>
      </c>
    </row>
    <row r="5029" spans="5:15" x14ac:dyDescent="0.45">
      <c r="E5029">
        <v>5027</v>
      </c>
      <c r="F5029">
        <v>6.14</v>
      </c>
      <c r="G5029">
        <v>0</v>
      </c>
      <c r="I5029">
        <v>5026</v>
      </c>
      <c r="J5029">
        <v>6.09</v>
      </c>
      <c r="K5029">
        <v>0</v>
      </c>
      <c r="M5029">
        <v>5026</v>
      </c>
      <c r="N5029">
        <v>6.19</v>
      </c>
      <c r="O5029">
        <v>0</v>
      </c>
    </row>
    <row r="5030" spans="5:15" x14ac:dyDescent="0.45">
      <c r="E5030">
        <v>5028</v>
      </c>
      <c r="F5030">
        <v>6.13</v>
      </c>
      <c r="G5030">
        <v>0</v>
      </c>
      <c r="I5030">
        <v>5027</v>
      </c>
      <c r="J5030">
        <v>6.11</v>
      </c>
      <c r="K5030">
        <v>0</v>
      </c>
      <c r="M5030">
        <v>5027</v>
      </c>
      <c r="N5030">
        <v>6.19</v>
      </c>
      <c r="O5030">
        <v>0</v>
      </c>
    </row>
    <row r="5031" spans="5:15" x14ac:dyDescent="0.45">
      <c r="E5031">
        <v>5029</v>
      </c>
      <c r="F5031">
        <v>6.13</v>
      </c>
      <c r="G5031">
        <v>0</v>
      </c>
      <c r="I5031">
        <v>5028</v>
      </c>
      <c r="J5031">
        <v>6.11</v>
      </c>
      <c r="K5031">
        <v>0</v>
      </c>
      <c r="M5031">
        <v>5028</v>
      </c>
      <c r="N5031">
        <v>6.19</v>
      </c>
      <c r="O5031">
        <v>0</v>
      </c>
    </row>
    <row r="5032" spans="5:15" x14ac:dyDescent="0.45">
      <c r="E5032">
        <v>5030</v>
      </c>
      <c r="F5032">
        <v>6.13</v>
      </c>
      <c r="G5032">
        <v>0</v>
      </c>
      <c r="I5032">
        <v>5029</v>
      </c>
      <c r="J5032">
        <v>6.09</v>
      </c>
      <c r="K5032">
        <v>0</v>
      </c>
      <c r="M5032">
        <v>5029</v>
      </c>
      <c r="N5032">
        <v>6.19</v>
      </c>
      <c r="O5032">
        <v>0</v>
      </c>
    </row>
    <row r="5033" spans="5:15" x14ac:dyDescent="0.45">
      <c r="E5033">
        <v>5031</v>
      </c>
      <c r="F5033">
        <v>6.14</v>
      </c>
      <c r="G5033">
        <v>0</v>
      </c>
      <c r="I5033">
        <v>5030</v>
      </c>
      <c r="J5033">
        <v>6.11</v>
      </c>
      <c r="K5033">
        <v>0</v>
      </c>
      <c r="M5033">
        <v>5030</v>
      </c>
      <c r="N5033">
        <v>6.19</v>
      </c>
      <c r="O5033">
        <v>0</v>
      </c>
    </row>
    <row r="5034" spans="5:15" x14ac:dyDescent="0.45">
      <c r="E5034">
        <v>5032</v>
      </c>
      <c r="F5034">
        <v>6.13</v>
      </c>
      <c r="G5034">
        <v>0</v>
      </c>
      <c r="I5034">
        <v>5031</v>
      </c>
      <c r="J5034">
        <v>6.09</v>
      </c>
      <c r="K5034">
        <v>0</v>
      </c>
      <c r="M5034">
        <v>5031</v>
      </c>
      <c r="N5034">
        <v>6.19</v>
      </c>
      <c r="O5034">
        <v>0</v>
      </c>
    </row>
    <row r="5035" spans="5:15" x14ac:dyDescent="0.45">
      <c r="E5035">
        <v>5033</v>
      </c>
      <c r="F5035">
        <v>6.14</v>
      </c>
      <c r="G5035">
        <v>0</v>
      </c>
      <c r="I5035">
        <v>5032</v>
      </c>
      <c r="J5035">
        <v>6.11</v>
      </c>
      <c r="K5035">
        <v>0</v>
      </c>
      <c r="M5035">
        <v>5032</v>
      </c>
      <c r="N5035">
        <v>6.19</v>
      </c>
      <c r="O5035">
        <v>0</v>
      </c>
    </row>
    <row r="5036" spans="5:15" x14ac:dyDescent="0.45">
      <c r="E5036">
        <v>5034</v>
      </c>
      <c r="F5036">
        <v>6.13</v>
      </c>
      <c r="G5036">
        <v>0</v>
      </c>
      <c r="I5036">
        <v>5033</v>
      </c>
      <c r="J5036">
        <v>6.11</v>
      </c>
      <c r="K5036">
        <v>0</v>
      </c>
      <c r="M5036">
        <v>5033</v>
      </c>
      <c r="N5036">
        <v>6.19</v>
      </c>
      <c r="O5036">
        <v>0</v>
      </c>
    </row>
    <row r="5037" spans="5:15" x14ac:dyDescent="0.45">
      <c r="E5037">
        <v>5035</v>
      </c>
      <c r="F5037">
        <v>6.13</v>
      </c>
      <c r="G5037">
        <v>0</v>
      </c>
      <c r="I5037">
        <v>5034</v>
      </c>
      <c r="J5037">
        <v>6.09</v>
      </c>
      <c r="K5037">
        <v>0</v>
      </c>
      <c r="M5037">
        <v>5034</v>
      </c>
      <c r="N5037">
        <v>6.19</v>
      </c>
      <c r="O5037">
        <v>0</v>
      </c>
    </row>
    <row r="5038" spans="5:15" x14ac:dyDescent="0.45">
      <c r="E5038">
        <v>5036</v>
      </c>
      <c r="F5038">
        <v>6.14</v>
      </c>
      <c r="G5038">
        <v>0</v>
      </c>
      <c r="I5038">
        <v>5035</v>
      </c>
      <c r="J5038">
        <v>6.09</v>
      </c>
      <c r="K5038">
        <v>0</v>
      </c>
      <c r="M5038">
        <v>5035</v>
      </c>
      <c r="N5038">
        <v>6.19</v>
      </c>
      <c r="O5038">
        <v>0</v>
      </c>
    </row>
    <row r="5039" spans="5:15" x14ac:dyDescent="0.45">
      <c r="E5039">
        <v>5037</v>
      </c>
      <c r="F5039">
        <v>6.14</v>
      </c>
      <c r="G5039">
        <v>0</v>
      </c>
      <c r="I5039">
        <v>5036</v>
      </c>
      <c r="J5039">
        <v>6.11</v>
      </c>
      <c r="K5039">
        <v>0</v>
      </c>
      <c r="M5039">
        <v>5036</v>
      </c>
      <c r="N5039">
        <v>6.19</v>
      </c>
      <c r="O5039">
        <v>0</v>
      </c>
    </row>
    <row r="5040" spans="5:15" x14ac:dyDescent="0.45">
      <c r="E5040">
        <v>5038</v>
      </c>
      <c r="F5040">
        <v>6.13</v>
      </c>
      <c r="G5040">
        <v>0</v>
      </c>
      <c r="I5040">
        <v>5037</v>
      </c>
      <c r="J5040">
        <v>6.11</v>
      </c>
      <c r="K5040">
        <v>0</v>
      </c>
      <c r="M5040">
        <v>5037</v>
      </c>
      <c r="N5040">
        <v>6.19</v>
      </c>
      <c r="O5040">
        <v>0</v>
      </c>
    </row>
    <row r="5041" spans="5:15" x14ac:dyDescent="0.45">
      <c r="E5041">
        <v>5039</v>
      </c>
      <c r="F5041">
        <v>6.14</v>
      </c>
      <c r="G5041">
        <v>0</v>
      </c>
      <c r="I5041">
        <v>5038</v>
      </c>
      <c r="J5041">
        <v>6.09</v>
      </c>
      <c r="K5041">
        <v>0</v>
      </c>
      <c r="M5041">
        <v>5038</v>
      </c>
      <c r="N5041">
        <v>6.19</v>
      </c>
      <c r="O5041">
        <v>0</v>
      </c>
    </row>
    <row r="5042" spans="5:15" x14ac:dyDescent="0.45">
      <c r="E5042">
        <v>5040</v>
      </c>
      <c r="F5042">
        <v>6.14</v>
      </c>
      <c r="G5042">
        <v>0</v>
      </c>
      <c r="I5042">
        <v>5039</v>
      </c>
      <c r="J5042">
        <v>6.11</v>
      </c>
      <c r="K5042">
        <v>0</v>
      </c>
      <c r="M5042">
        <v>5039</v>
      </c>
      <c r="N5042">
        <v>6.17</v>
      </c>
      <c r="O5042">
        <v>0</v>
      </c>
    </row>
    <row r="5043" spans="5:15" x14ac:dyDescent="0.45">
      <c r="E5043">
        <v>5041</v>
      </c>
      <c r="F5043">
        <v>6.13</v>
      </c>
      <c r="G5043">
        <v>0</v>
      </c>
      <c r="I5043">
        <v>5040</v>
      </c>
      <c r="J5043">
        <v>6.09</v>
      </c>
      <c r="K5043">
        <v>0</v>
      </c>
      <c r="M5043">
        <v>5040</v>
      </c>
      <c r="N5043">
        <v>6.19</v>
      </c>
      <c r="O5043">
        <v>0</v>
      </c>
    </row>
    <row r="5044" spans="5:15" x14ac:dyDescent="0.45">
      <c r="E5044">
        <v>5042</v>
      </c>
      <c r="F5044">
        <v>6.13</v>
      </c>
      <c r="G5044">
        <v>0</v>
      </c>
      <c r="I5044">
        <v>5041</v>
      </c>
      <c r="J5044">
        <v>6.09</v>
      </c>
      <c r="K5044">
        <v>0</v>
      </c>
      <c r="M5044">
        <v>5041</v>
      </c>
      <c r="N5044">
        <v>6.19</v>
      </c>
      <c r="O5044">
        <v>0</v>
      </c>
    </row>
    <row r="5045" spans="5:15" x14ac:dyDescent="0.45">
      <c r="E5045">
        <v>5043</v>
      </c>
      <c r="F5045">
        <v>6.13</v>
      </c>
      <c r="G5045">
        <v>0</v>
      </c>
      <c r="I5045">
        <v>5042</v>
      </c>
      <c r="J5045">
        <v>6.09</v>
      </c>
      <c r="K5045">
        <v>0</v>
      </c>
      <c r="M5045">
        <v>5042</v>
      </c>
      <c r="N5045">
        <v>6.19</v>
      </c>
      <c r="O5045">
        <v>0</v>
      </c>
    </row>
    <row r="5046" spans="5:15" x14ac:dyDescent="0.45">
      <c r="E5046">
        <v>5044</v>
      </c>
      <c r="F5046">
        <v>6.14</v>
      </c>
      <c r="G5046">
        <v>0</v>
      </c>
      <c r="I5046">
        <v>5043</v>
      </c>
      <c r="J5046">
        <v>6.09</v>
      </c>
      <c r="K5046">
        <v>0</v>
      </c>
      <c r="M5046">
        <v>5043</v>
      </c>
      <c r="N5046">
        <v>6.19</v>
      </c>
      <c r="O5046">
        <v>0</v>
      </c>
    </row>
    <row r="5047" spans="5:15" x14ac:dyDescent="0.45">
      <c r="E5047">
        <v>5045</v>
      </c>
      <c r="F5047">
        <v>6.13</v>
      </c>
      <c r="G5047">
        <v>0</v>
      </c>
      <c r="I5047">
        <v>5044</v>
      </c>
      <c r="J5047">
        <v>6.09</v>
      </c>
      <c r="K5047">
        <v>0</v>
      </c>
      <c r="M5047">
        <v>5044</v>
      </c>
      <c r="N5047">
        <v>6.19</v>
      </c>
      <c r="O5047">
        <v>0</v>
      </c>
    </row>
    <row r="5048" spans="5:15" x14ac:dyDescent="0.45">
      <c r="E5048">
        <v>5046</v>
      </c>
      <c r="F5048">
        <v>6.14</v>
      </c>
      <c r="G5048">
        <v>0</v>
      </c>
      <c r="I5048">
        <v>5045</v>
      </c>
      <c r="J5048">
        <v>6.09</v>
      </c>
      <c r="K5048">
        <v>0</v>
      </c>
      <c r="M5048">
        <v>5045</v>
      </c>
      <c r="N5048">
        <v>6.19</v>
      </c>
      <c r="O5048">
        <v>0</v>
      </c>
    </row>
    <row r="5049" spans="5:15" x14ac:dyDescent="0.45">
      <c r="E5049">
        <v>5047</v>
      </c>
      <c r="F5049">
        <v>6.13</v>
      </c>
      <c r="G5049">
        <v>0</v>
      </c>
      <c r="I5049">
        <v>5046</v>
      </c>
      <c r="J5049">
        <v>6.09</v>
      </c>
      <c r="K5049">
        <v>0</v>
      </c>
      <c r="M5049">
        <v>5046</v>
      </c>
      <c r="N5049">
        <v>6.19</v>
      </c>
      <c r="O5049">
        <v>0</v>
      </c>
    </row>
    <row r="5050" spans="5:15" x14ac:dyDescent="0.45">
      <c r="E5050">
        <v>5048</v>
      </c>
      <c r="F5050">
        <v>6.14</v>
      </c>
      <c r="G5050">
        <v>0</v>
      </c>
      <c r="I5050">
        <v>5047</v>
      </c>
      <c r="J5050">
        <v>6.11</v>
      </c>
      <c r="K5050">
        <v>0</v>
      </c>
      <c r="M5050">
        <v>5047</v>
      </c>
      <c r="N5050">
        <v>6.19</v>
      </c>
      <c r="O5050">
        <v>0</v>
      </c>
    </row>
    <row r="5051" spans="5:15" x14ac:dyDescent="0.45">
      <c r="E5051">
        <v>5049</v>
      </c>
      <c r="F5051">
        <v>6.13</v>
      </c>
      <c r="G5051">
        <v>0</v>
      </c>
      <c r="I5051">
        <v>5048</v>
      </c>
      <c r="J5051">
        <v>6.11</v>
      </c>
      <c r="K5051">
        <v>0</v>
      </c>
      <c r="M5051">
        <v>5048</v>
      </c>
      <c r="N5051">
        <v>6.17</v>
      </c>
      <c r="O5051">
        <v>0</v>
      </c>
    </row>
    <row r="5052" spans="5:15" x14ac:dyDescent="0.45">
      <c r="E5052">
        <v>5050</v>
      </c>
      <c r="F5052">
        <v>6.13</v>
      </c>
      <c r="G5052">
        <v>0</v>
      </c>
      <c r="I5052">
        <v>5049</v>
      </c>
      <c r="J5052">
        <v>6.11</v>
      </c>
      <c r="K5052">
        <v>0</v>
      </c>
      <c r="M5052">
        <v>5049</v>
      </c>
      <c r="N5052">
        <v>6.19</v>
      </c>
      <c r="O5052">
        <v>0</v>
      </c>
    </row>
    <row r="5053" spans="5:15" x14ac:dyDescent="0.45">
      <c r="E5053">
        <v>5051</v>
      </c>
      <c r="F5053">
        <v>6.14</v>
      </c>
      <c r="G5053">
        <v>0</v>
      </c>
      <c r="I5053">
        <v>5050</v>
      </c>
      <c r="J5053">
        <v>6.11</v>
      </c>
      <c r="K5053">
        <v>0</v>
      </c>
      <c r="M5053">
        <v>5050</v>
      </c>
      <c r="N5053">
        <v>6.19</v>
      </c>
      <c r="O5053">
        <v>0</v>
      </c>
    </row>
    <row r="5054" spans="5:15" x14ac:dyDescent="0.45">
      <c r="E5054">
        <v>5052</v>
      </c>
      <c r="F5054">
        <v>6.13</v>
      </c>
      <c r="G5054">
        <v>0</v>
      </c>
      <c r="I5054">
        <v>5051</v>
      </c>
      <c r="J5054">
        <v>6.09</v>
      </c>
      <c r="K5054">
        <v>0</v>
      </c>
      <c r="M5054">
        <v>5051</v>
      </c>
      <c r="N5054">
        <v>6.19</v>
      </c>
      <c r="O5054">
        <v>0</v>
      </c>
    </row>
    <row r="5055" spans="5:15" x14ac:dyDescent="0.45">
      <c r="E5055">
        <v>5053</v>
      </c>
      <c r="F5055">
        <v>6.13</v>
      </c>
      <c r="G5055">
        <v>0</v>
      </c>
      <c r="I5055">
        <v>5052</v>
      </c>
      <c r="J5055">
        <v>6.09</v>
      </c>
      <c r="K5055">
        <v>0</v>
      </c>
      <c r="M5055">
        <v>5052</v>
      </c>
      <c r="N5055">
        <v>6.19</v>
      </c>
      <c r="O5055">
        <v>0</v>
      </c>
    </row>
    <row r="5056" spans="5:15" x14ac:dyDescent="0.45">
      <c r="E5056">
        <v>5054</v>
      </c>
      <c r="F5056">
        <v>6.13</v>
      </c>
      <c r="G5056">
        <v>0</v>
      </c>
      <c r="I5056">
        <v>5053</v>
      </c>
      <c r="J5056">
        <v>6.09</v>
      </c>
      <c r="K5056">
        <v>0</v>
      </c>
      <c r="M5056">
        <v>5053</v>
      </c>
      <c r="N5056">
        <v>6.19</v>
      </c>
      <c r="O5056">
        <v>0</v>
      </c>
    </row>
    <row r="5057" spans="5:15" x14ac:dyDescent="0.45">
      <c r="E5057">
        <v>5055</v>
      </c>
      <c r="F5057">
        <v>6.14</v>
      </c>
      <c r="G5057">
        <v>0</v>
      </c>
      <c r="I5057">
        <v>5054</v>
      </c>
      <c r="J5057">
        <v>6.09</v>
      </c>
      <c r="K5057">
        <v>0</v>
      </c>
      <c r="M5057">
        <v>5054</v>
      </c>
      <c r="N5057">
        <v>6.19</v>
      </c>
      <c r="O5057">
        <v>0</v>
      </c>
    </row>
    <row r="5058" spans="5:15" x14ac:dyDescent="0.45">
      <c r="E5058">
        <v>5056</v>
      </c>
      <c r="F5058">
        <v>6.13</v>
      </c>
      <c r="G5058">
        <v>0</v>
      </c>
      <c r="I5058">
        <v>5055</v>
      </c>
      <c r="J5058">
        <v>6.09</v>
      </c>
      <c r="K5058">
        <v>0</v>
      </c>
      <c r="M5058">
        <v>5055</v>
      </c>
      <c r="N5058">
        <v>6.19</v>
      </c>
      <c r="O5058">
        <v>0</v>
      </c>
    </row>
    <row r="5059" spans="5:15" x14ac:dyDescent="0.45">
      <c r="E5059">
        <v>5057</v>
      </c>
      <c r="F5059">
        <v>6.14</v>
      </c>
      <c r="G5059">
        <v>0</v>
      </c>
      <c r="I5059">
        <v>5056</v>
      </c>
      <c r="J5059">
        <v>6.09</v>
      </c>
      <c r="K5059">
        <v>0</v>
      </c>
      <c r="M5059">
        <v>5056</v>
      </c>
      <c r="N5059">
        <v>6.19</v>
      </c>
      <c r="O5059">
        <v>0</v>
      </c>
    </row>
    <row r="5060" spans="5:15" x14ac:dyDescent="0.45">
      <c r="E5060">
        <v>5058</v>
      </c>
      <c r="F5060">
        <v>6.13</v>
      </c>
      <c r="G5060">
        <v>0</v>
      </c>
      <c r="I5060">
        <v>5057</v>
      </c>
      <c r="J5060">
        <v>6.09</v>
      </c>
      <c r="K5060">
        <v>0</v>
      </c>
      <c r="M5060">
        <v>5057</v>
      </c>
      <c r="N5060">
        <v>6.19</v>
      </c>
      <c r="O5060">
        <v>0</v>
      </c>
    </row>
    <row r="5061" spans="5:15" x14ac:dyDescent="0.45">
      <c r="E5061">
        <v>5059</v>
      </c>
      <c r="F5061">
        <v>6.13</v>
      </c>
      <c r="G5061">
        <v>0</v>
      </c>
      <c r="I5061">
        <v>5058</v>
      </c>
      <c r="J5061">
        <v>6.09</v>
      </c>
      <c r="K5061">
        <v>0</v>
      </c>
      <c r="M5061">
        <v>5058</v>
      </c>
      <c r="N5061">
        <v>6.19</v>
      </c>
      <c r="O5061">
        <v>0</v>
      </c>
    </row>
    <row r="5062" spans="5:15" x14ac:dyDescent="0.45">
      <c r="E5062">
        <v>5060</v>
      </c>
      <c r="F5062">
        <v>6.13</v>
      </c>
      <c r="G5062">
        <v>0</v>
      </c>
      <c r="I5062">
        <v>5059</v>
      </c>
      <c r="J5062">
        <v>6.09</v>
      </c>
      <c r="K5062">
        <v>0</v>
      </c>
      <c r="M5062">
        <v>5059</v>
      </c>
      <c r="N5062">
        <v>6.19</v>
      </c>
      <c r="O5062">
        <v>0</v>
      </c>
    </row>
    <row r="5063" spans="5:15" x14ac:dyDescent="0.45">
      <c r="E5063">
        <v>5061</v>
      </c>
      <c r="F5063">
        <v>6.13</v>
      </c>
      <c r="G5063">
        <v>0</v>
      </c>
      <c r="I5063">
        <v>5060</v>
      </c>
      <c r="J5063">
        <v>6.09</v>
      </c>
      <c r="K5063">
        <v>0</v>
      </c>
      <c r="M5063">
        <v>5060</v>
      </c>
      <c r="N5063">
        <v>6.17</v>
      </c>
      <c r="O5063">
        <v>0</v>
      </c>
    </row>
    <row r="5064" spans="5:15" x14ac:dyDescent="0.45">
      <c r="E5064">
        <v>5062</v>
      </c>
      <c r="F5064">
        <v>6.13</v>
      </c>
      <c r="G5064">
        <v>0</v>
      </c>
      <c r="I5064">
        <v>5061</v>
      </c>
      <c r="J5064">
        <v>6.09</v>
      </c>
      <c r="K5064">
        <v>0</v>
      </c>
      <c r="M5064">
        <v>5061</v>
      </c>
      <c r="N5064">
        <v>6.17</v>
      </c>
      <c r="O5064">
        <v>0</v>
      </c>
    </row>
    <row r="5065" spans="5:15" x14ac:dyDescent="0.45">
      <c r="E5065">
        <v>5063</v>
      </c>
      <c r="F5065">
        <v>6.14</v>
      </c>
      <c r="G5065">
        <v>0</v>
      </c>
      <c r="I5065">
        <v>5062</v>
      </c>
      <c r="J5065">
        <v>6.09</v>
      </c>
      <c r="K5065">
        <v>0</v>
      </c>
      <c r="M5065">
        <v>5062</v>
      </c>
      <c r="N5065">
        <v>6.17</v>
      </c>
      <c r="O5065">
        <v>0</v>
      </c>
    </row>
    <row r="5066" spans="5:15" x14ac:dyDescent="0.45">
      <c r="E5066">
        <v>5064</v>
      </c>
      <c r="F5066">
        <v>6.13</v>
      </c>
      <c r="G5066">
        <v>0</v>
      </c>
      <c r="I5066">
        <v>5063</v>
      </c>
      <c r="J5066">
        <v>6.09</v>
      </c>
      <c r="K5066">
        <v>0</v>
      </c>
      <c r="M5066">
        <v>5063</v>
      </c>
      <c r="N5066">
        <v>6.19</v>
      </c>
      <c r="O5066">
        <v>0</v>
      </c>
    </row>
    <row r="5067" spans="5:15" x14ac:dyDescent="0.45">
      <c r="E5067">
        <v>5065</v>
      </c>
      <c r="F5067">
        <v>6.14</v>
      </c>
      <c r="G5067">
        <v>0</v>
      </c>
      <c r="I5067">
        <v>5064</v>
      </c>
      <c r="J5067">
        <v>6.09</v>
      </c>
      <c r="K5067">
        <v>0</v>
      </c>
      <c r="M5067">
        <v>5064</v>
      </c>
      <c r="N5067">
        <v>6.19</v>
      </c>
      <c r="O5067">
        <v>0</v>
      </c>
    </row>
    <row r="5068" spans="5:15" x14ac:dyDescent="0.45">
      <c r="E5068">
        <v>5066</v>
      </c>
      <c r="F5068">
        <v>6.13</v>
      </c>
      <c r="G5068">
        <v>0</v>
      </c>
      <c r="I5068">
        <v>5065</v>
      </c>
      <c r="J5068">
        <v>6.09</v>
      </c>
      <c r="K5068">
        <v>0</v>
      </c>
      <c r="M5068">
        <v>5065</v>
      </c>
      <c r="N5068">
        <v>6.19</v>
      </c>
      <c r="O5068">
        <v>0</v>
      </c>
    </row>
    <row r="5069" spans="5:15" x14ac:dyDescent="0.45">
      <c r="E5069">
        <v>5067</v>
      </c>
      <c r="F5069">
        <v>6.13</v>
      </c>
      <c r="G5069">
        <v>0</v>
      </c>
      <c r="I5069">
        <v>5066</v>
      </c>
      <c r="J5069">
        <v>6.09</v>
      </c>
      <c r="K5069">
        <v>0</v>
      </c>
      <c r="M5069">
        <v>5066</v>
      </c>
      <c r="N5069">
        <v>6.19</v>
      </c>
      <c r="O5069">
        <v>0</v>
      </c>
    </row>
    <row r="5070" spans="5:15" x14ac:dyDescent="0.45">
      <c r="E5070">
        <v>5068</v>
      </c>
      <c r="F5070">
        <v>6.13</v>
      </c>
      <c r="G5070">
        <v>0</v>
      </c>
      <c r="I5070">
        <v>5067</v>
      </c>
      <c r="J5070">
        <v>6.09</v>
      </c>
      <c r="K5070">
        <v>0</v>
      </c>
      <c r="M5070">
        <v>5067</v>
      </c>
      <c r="N5070">
        <v>6.19</v>
      </c>
      <c r="O5070">
        <v>0</v>
      </c>
    </row>
    <row r="5071" spans="5:15" x14ac:dyDescent="0.45">
      <c r="E5071">
        <v>5069</v>
      </c>
      <c r="F5071">
        <v>6.14</v>
      </c>
      <c r="G5071">
        <v>0</v>
      </c>
      <c r="I5071">
        <v>5068</v>
      </c>
      <c r="J5071">
        <v>6.09</v>
      </c>
      <c r="K5071">
        <v>0</v>
      </c>
      <c r="M5071">
        <v>5068</v>
      </c>
      <c r="N5071">
        <v>6.19</v>
      </c>
      <c r="O5071">
        <v>0</v>
      </c>
    </row>
    <row r="5072" spans="5:15" x14ac:dyDescent="0.45">
      <c r="E5072">
        <v>5070</v>
      </c>
      <c r="F5072">
        <v>6.13</v>
      </c>
      <c r="G5072">
        <v>0</v>
      </c>
      <c r="I5072">
        <v>5069</v>
      </c>
      <c r="J5072">
        <v>6.09</v>
      </c>
      <c r="K5072">
        <v>0</v>
      </c>
      <c r="M5072">
        <v>5069</v>
      </c>
      <c r="N5072">
        <v>6.17</v>
      </c>
      <c r="O5072">
        <v>0</v>
      </c>
    </row>
    <row r="5073" spans="5:15" x14ac:dyDescent="0.45">
      <c r="E5073">
        <v>5071</v>
      </c>
      <c r="F5073">
        <v>6.13</v>
      </c>
      <c r="G5073">
        <v>0</v>
      </c>
      <c r="I5073">
        <v>5070</v>
      </c>
      <c r="J5073">
        <v>6.09</v>
      </c>
      <c r="K5073">
        <v>0</v>
      </c>
      <c r="M5073">
        <v>5070</v>
      </c>
      <c r="N5073">
        <v>6.19</v>
      </c>
      <c r="O5073">
        <v>0</v>
      </c>
    </row>
    <row r="5074" spans="5:15" x14ac:dyDescent="0.45">
      <c r="E5074">
        <v>5072</v>
      </c>
      <c r="F5074">
        <v>6.14</v>
      </c>
      <c r="G5074">
        <v>0</v>
      </c>
      <c r="I5074">
        <v>5071</v>
      </c>
      <c r="J5074">
        <v>6.09</v>
      </c>
      <c r="K5074">
        <v>0</v>
      </c>
      <c r="M5074">
        <v>5071</v>
      </c>
      <c r="N5074">
        <v>6.19</v>
      </c>
      <c r="O5074">
        <v>0</v>
      </c>
    </row>
    <row r="5075" spans="5:15" x14ac:dyDescent="0.45">
      <c r="E5075">
        <v>5073</v>
      </c>
      <c r="F5075">
        <v>6.13</v>
      </c>
      <c r="G5075">
        <v>0</v>
      </c>
      <c r="I5075">
        <v>5072</v>
      </c>
      <c r="J5075">
        <v>6.09</v>
      </c>
      <c r="K5075">
        <v>0</v>
      </c>
      <c r="M5075">
        <v>5072</v>
      </c>
      <c r="N5075">
        <v>6.19</v>
      </c>
      <c r="O5075">
        <v>0</v>
      </c>
    </row>
    <row r="5076" spans="5:15" x14ac:dyDescent="0.45">
      <c r="E5076">
        <v>5074</v>
      </c>
      <c r="F5076">
        <v>6.14</v>
      </c>
      <c r="G5076">
        <v>0</v>
      </c>
      <c r="I5076">
        <v>5073</v>
      </c>
      <c r="J5076">
        <v>6.09</v>
      </c>
      <c r="K5076">
        <v>0</v>
      </c>
      <c r="M5076">
        <v>5073</v>
      </c>
      <c r="N5076">
        <v>6.17</v>
      </c>
      <c r="O5076">
        <v>0</v>
      </c>
    </row>
    <row r="5077" spans="5:15" x14ac:dyDescent="0.45">
      <c r="E5077">
        <v>5075</v>
      </c>
      <c r="F5077">
        <v>6.13</v>
      </c>
      <c r="G5077">
        <v>0</v>
      </c>
      <c r="I5077">
        <v>5074</v>
      </c>
      <c r="J5077">
        <v>6.09</v>
      </c>
      <c r="K5077">
        <v>0</v>
      </c>
      <c r="M5077">
        <v>5074</v>
      </c>
      <c r="N5077">
        <v>6.19</v>
      </c>
      <c r="O5077">
        <v>0</v>
      </c>
    </row>
    <row r="5078" spans="5:15" x14ac:dyDescent="0.45">
      <c r="E5078">
        <v>5076</v>
      </c>
      <c r="F5078">
        <v>6.13</v>
      </c>
      <c r="G5078">
        <v>0</v>
      </c>
      <c r="I5078">
        <v>5075</v>
      </c>
      <c r="J5078">
        <v>6.11</v>
      </c>
      <c r="K5078">
        <v>0</v>
      </c>
      <c r="M5078">
        <v>5075</v>
      </c>
      <c r="N5078">
        <v>6.19</v>
      </c>
      <c r="O5078">
        <v>0</v>
      </c>
    </row>
    <row r="5079" spans="5:15" x14ac:dyDescent="0.45">
      <c r="E5079">
        <v>5077</v>
      </c>
      <c r="F5079">
        <v>6.13</v>
      </c>
      <c r="G5079">
        <v>0</v>
      </c>
      <c r="I5079">
        <v>5076</v>
      </c>
      <c r="J5079">
        <v>6.09</v>
      </c>
      <c r="K5079">
        <v>0</v>
      </c>
      <c r="M5079">
        <v>5076</v>
      </c>
      <c r="N5079">
        <v>6.19</v>
      </c>
      <c r="O5079">
        <v>0</v>
      </c>
    </row>
    <row r="5080" spans="5:15" x14ac:dyDescent="0.45">
      <c r="E5080">
        <v>5078</v>
      </c>
      <c r="F5080">
        <v>6.13</v>
      </c>
      <c r="G5080">
        <v>0</v>
      </c>
      <c r="I5080">
        <v>5077</v>
      </c>
      <c r="J5080">
        <v>6.09</v>
      </c>
      <c r="K5080">
        <v>0</v>
      </c>
      <c r="M5080">
        <v>5077</v>
      </c>
      <c r="N5080">
        <v>6.19</v>
      </c>
      <c r="O5080">
        <v>0</v>
      </c>
    </row>
    <row r="5081" spans="5:15" x14ac:dyDescent="0.45">
      <c r="E5081">
        <v>5079</v>
      </c>
      <c r="F5081">
        <v>6.14</v>
      </c>
      <c r="G5081">
        <v>0</v>
      </c>
      <c r="I5081">
        <v>5078</v>
      </c>
      <c r="J5081">
        <v>6.09</v>
      </c>
      <c r="K5081">
        <v>0</v>
      </c>
      <c r="M5081">
        <v>5078</v>
      </c>
      <c r="N5081">
        <v>6.19</v>
      </c>
      <c r="O5081">
        <v>0</v>
      </c>
    </row>
    <row r="5082" spans="5:15" x14ac:dyDescent="0.45">
      <c r="E5082">
        <v>5080</v>
      </c>
      <c r="F5082">
        <v>6.13</v>
      </c>
      <c r="G5082">
        <v>0</v>
      </c>
      <c r="I5082">
        <v>5079</v>
      </c>
      <c r="J5082">
        <v>6.09</v>
      </c>
      <c r="K5082">
        <v>0</v>
      </c>
      <c r="M5082">
        <v>5079</v>
      </c>
      <c r="N5082">
        <v>6.19</v>
      </c>
      <c r="O5082">
        <v>0</v>
      </c>
    </row>
    <row r="5083" spans="5:15" x14ac:dyDescent="0.45">
      <c r="E5083">
        <v>5081</v>
      </c>
      <c r="F5083">
        <v>6.13</v>
      </c>
      <c r="G5083">
        <v>0</v>
      </c>
      <c r="I5083">
        <v>5080</v>
      </c>
      <c r="J5083">
        <v>6.09</v>
      </c>
      <c r="K5083">
        <v>0</v>
      </c>
      <c r="M5083">
        <v>5080</v>
      </c>
      <c r="N5083">
        <v>6.19</v>
      </c>
      <c r="O5083">
        <v>0</v>
      </c>
    </row>
    <row r="5084" spans="5:15" x14ac:dyDescent="0.45">
      <c r="E5084">
        <v>5082</v>
      </c>
      <c r="F5084">
        <v>6.13</v>
      </c>
      <c r="G5084">
        <v>0</v>
      </c>
      <c r="I5084">
        <v>5081</v>
      </c>
      <c r="J5084">
        <v>6.09</v>
      </c>
      <c r="K5084">
        <v>0</v>
      </c>
      <c r="M5084">
        <v>5081</v>
      </c>
      <c r="N5084">
        <v>6.19</v>
      </c>
      <c r="O5084">
        <v>0</v>
      </c>
    </row>
    <row r="5085" spans="5:15" x14ac:dyDescent="0.45">
      <c r="E5085">
        <v>5083</v>
      </c>
      <c r="F5085">
        <v>6.13</v>
      </c>
      <c r="G5085">
        <v>0</v>
      </c>
      <c r="I5085">
        <v>5082</v>
      </c>
      <c r="J5085">
        <v>6.09</v>
      </c>
      <c r="K5085">
        <v>0</v>
      </c>
      <c r="M5085">
        <v>5082</v>
      </c>
      <c r="N5085">
        <v>6.19</v>
      </c>
      <c r="O5085">
        <v>0</v>
      </c>
    </row>
    <row r="5086" spans="5:15" x14ac:dyDescent="0.45">
      <c r="E5086">
        <v>5084</v>
      </c>
      <c r="F5086">
        <v>6.13</v>
      </c>
      <c r="G5086">
        <v>0</v>
      </c>
      <c r="I5086">
        <v>5083</v>
      </c>
      <c r="J5086">
        <v>6.11</v>
      </c>
      <c r="K5086">
        <v>0</v>
      </c>
      <c r="M5086">
        <v>5083</v>
      </c>
      <c r="N5086">
        <v>6.19</v>
      </c>
      <c r="O5086">
        <v>0</v>
      </c>
    </row>
    <row r="5087" spans="5:15" x14ac:dyDescent="0.45">
      <c r="E5087">
        <v>5085</v>
      </c>
      <c r="F5087">
        <v>6.13</v>
      </c>
      <c r="G5087">
        <v>0</v>
      </c>
      <c r="I5087">
        <v>5084</v>
      </c>
      <c r="J5087">
        <v>6.09</v>
      </c>
      <c r="K5087">
        <v>0</v>
      </c>
      <c r="M5087">
        <v>5084</v>
      </c>
      <c r="N5087">
        <v>6.19</v>
      </c>
      <c r="O5087">
        <v>0</v>
      </c>
    </row>
    <row r="5088" spans="5:15" x14ac:dyDescent="0.45">
      <c r="E5088">
        <v>5086</v>
      </c>
      <c r="F5088">
        <v>6.13</v>
      </c>
      <c r="G5088">
        <v>0</v>
      </c>
      <c r="I5088">
        <v>5085</v>
      </c>
      <c r="J5088">
        <v>6.09</v>
      </c>
      <c r="K5088">
        <v>0</v>
      </c>
      <c r="M5088">
        <v>5085</v>
      </c>
      <c r="N5088">
        <v>6.19</v>
      </c>
      <c r="O5088">
        <v>0</v>
      </c>
    </row>
    <row r="5089" spans="5:15" x14ac:dyDescent="0.45">
      <c r="E5089">
        <v>5087</v>
      </c>
      <c r="F5089">
        <v>6.13</v>
      </c>
      <c r="G5089">
        <v>0</v>
      </c>
      <c r="I5089">
        <v>5086</v>
      </c>
      <c r="J5089">
        <v>6.09</v>
      </c>
      <c r="K5089">
        <v>0</v>
      </c>
      <c r="M5089">
        <v>5086</v>
      </c>
      <c r="N5089">
        <v>6.19</v>
      </c>
      <c r="O5089">
        <v>0</v>
      </c>
    </row>
    <row r="5090" spans="5:15" x14ac:dyDescent="0.45">
      <c r="E5090">
        <v>5088</v>
      </c>
      <c r="F5090">
        <v>6.13</v>
      </c>
      <c r="G5090">
        <v>0</v>
      </c>
      <c r="I5090">
        <v>5087</v>
      </c>
      <c r="J5090">
        <v>6.09</v>
      </c>
      <c r="K5090">
        <v>0</v>
      </c>
      <c r="M5090">
        <v>5087</v>
      </c>
      <c r="N5090">
        <v>6.17</v>
      </c>
      <c r="O5090">
        <v>0</v>
      </c>
    </row>
    <row r="5091" spans="5:15" x14ac:dyDescent="0.45">
      <c r="E5091">
        <v>5089</v>
      </c>
      <c r="F5091">
        <v>6.14</v>
      </c>
      <c r="G5091">
        <v>0</v>
      </c>
      <c r="I5091">
        <v>5088</v>
      </c>
      <c r="J5091">
        <v>6.09</v>
      </c>
      <c r="K5091">
        <v>0</v>
      </c>
      <c r="M5091">
        <v>5088</v>
      </c>
      <c r="N5091">
        <v>6.17</v>
      </c>
      <c r="O5091">
        <v>0</v>
      </c>
    </row>
    <row r="5092" spans="5:15" x14ac:dyDescent="0.45">
      <c r="E5092">
        <v>5090</v>
      </c>
      <c r="F5092">
        <v>6.13</v>
      </c>
      <c r="G5092">
        <v>0</v>
      </c>
      <c r="I5092">
        <v>5089</v>
      </c>
      <c r="J5092">
        <v>6.09</v>
      </c>
      <c r="K5092">
        <v>0</v>
      </c>
      <c r="M5092">
        <v>5089</v>
      </c>
      <c r="N5092">
        <v>6.19</v>
      </c>
      <c r="O5092">
        <v>0</v>
      </c>
    </row>
    <row r="5093" spans="5:15" x14ac:dyDescent="0.45">
      <c r="E5093">
        <v>5091</v>
      </c>
      <c r="F5093">
        <v>6.14</v>
      </c>
      <c r="G5093">
        <v>0</v>
      </c>
      <c r="I5093">
        <v>5090</v>
      </c>
      <c r="J5093">
        <v>6.09</v>
      </c>
      <c r="K5093">
        <v>0</v>
      </c>
      <c r="M5093">
        <v>5090</v>
      </c>
      <c r="N5093">
        <v>6.19</v>
      </c>
      <c r="O5093">
        <v>0</v>
      </c>
    </row>
    <row r="5094" spans="5:15" x14ac:dyDescent="0.45">
      <c r="E5094">
        <v>5092</v>
      </c>
      <c r="F5094">
        <v>6.13</v>
      </c>
      <c r="G5094">
        <v>0</v>
      </c>
      <c r="I5094">
        <v>5091</v>
      </c>
      <c r="J5094">
        <v>6.09</v>
      </c>
      <c r="K5094">
        <v>0</v>
      </c>
      <c r="M5094">
        <v>5091</v>
      </c>
      <c r="N5094">
        <v>6.19</v>
      </c>
      <c r="O5094">
        <v>0</v>
      </c>
    </row>
    <row r="5095" spans="5:15" x14ac:dyDescent="0.45">
      <c r="E5095">
        <v>5093</v>
      </c>
      <c r="F5095">
        <v>6.13</v>
      </c>
      <c r="G5095">
        <v>0</v>
      </c>
      <c r="I5095">
        <v>5092</v>
      </c>
      <c r="J5095">
        <v>6.09</v>
      </c>
      <c r="K5095">
        <v>0</v>
      </c>
      <c r="M5095">
        <v>5092</v>
      </c>
      <c r="N5095">
        <v>6.17</v>
      </c>
      <c r="O5095">
        <v>0</v>
      </c>
    </row>
    <row r="5096" spans="5:15" x14ac:dyDescent="0.45">
      <c r="E5096">
        <v>5094</v>
      </c>
      <c r="F5096">
        <v>6.13</v>
      </c>
      <c r="G5096">
        <v>0</v>
      </c>
      <c r="I5096">
        <v>5093</v>
      </c>
      <c r="J5096">
        <v>6.11</v>
      </c>
      <c r="K5096">
        <v>0</v>
      </c>
      <c r="M5096">
        <v>5093</v>
      </c>
      <c r="N5096">
        <v>6.19</v>
      </c>
      <c r="O5096">
        <v>0</v>
      </c>
    </row>
    <row r="5097" spans="5:15" x14ac:dyDescent="0.45">
      <c r="E5097">
        <v>5095</v>
      </c>
      <c r="F5097">
        <v>6.13</v>
      </c>
      <c r="G5097">
        <v>0</v>
      </c>
      <c r="I5097">
        <v>5094</v>
      </c>
      <c r="J5097">
        <v>6.09</v>
      </c>
      <c r="K5097">
        <v>0</v>
      </c>
      <c r="M5097">
        <v>5094</v>
      </c>
      <c r="N5097">
        <v>6.19</v>
      </c>
      <c r="O5097">
        <v>0</v>
      </c>
    </row>
    <row r="5098" spans="5:15" x14ac:dyDescent="0.45">
      <c r="E5098">
        <v>5096</v>
      </c>
      <c r="F5098">
        <v>6.13</v>
      </c>
      <c r="G5098">
        <v>0</v>
      </c>
      <c r="I5098">
        <v>5095</v>
      </c>
      <c r="J5098">
        <v>6.09</v>
      </c>
      <c r="K5098">
        <v>0</v>
      </c>
      <c r="M5098">
        <v>5095</v>
      </c>
      <c r="N5098">
        <v>6.19</v>
      </c>
      <c r="O5098">
        <v>0</v>
      </c>
    </row>
    <row r="5099" spans="5:15" x14ac:dyDescent="0.45">
      <c r="E5099">
        <v>5097</v>
      </c>
      <c r="F5099">
        <v>6.13</v>
      </c>
      <c r="G5099">
        <v>0</v>
      </c>
      <c r="I5099">
        <v>5096</v>
      </c>
      <c r="J5099">
        <v>6.09</v>
      </c>
      <c r="K5099">
        <v>0</v>
      </c>
      <c r="M5099">
        <v>5096</v>
      </c>
      <c r="N5099">
        <v>6.19</v>
      </c>
      <c r="O5099">
        <v>0</v>
      </c>
    </row>
    <row r="5100" spans="5:15" x14ac:dyDescent="0.45">
      <c r="E5100">
        <v>5098</v>
      </c>
      <c r="F5100">
        <v>6.13</v>
      </c>
      <c r="G5100">
        <v>0</v>
      </c>
      <c r="I5100">
        <v>5097</v>
      </c>
      <c r="J5100">
        <v>6.09</v>
      </c>
      <c r="K5100">
        <v>0</v>
      </c>
      <c r="M5100">
        <v>5097</v>
      </c>
      <c r="N5100">
        <v>6.19</v>
      </c>
      <c r="O5100">
        <v>0</v>
      </c>
    </row>
    <row r="5101" spans="5:15" x14ac:dyDescent="0.45">
      <c r="E5101">
        <v>5099</v>
      </c>
      <c r="F5101">
        <v>6.13</v>
      </c>
      <c r="G5101">
        <v>0</v>
      </c>
      <c r="I5101">
        <v>5098</v>
      </c>
      <c r="J5101">
        <v>6.09</v>
      </c>
      <c r="K5101">
        <v>0</v>
      </c>
      <c r="M5101">
        <v>5098</v>
      </c>
      <c r="N5101">
        <v>6.19</v>
      </c>
      <c r="O5101">
        <v>0</v>
      </c>
    </row>
    <row r="5102" spans="5:15" x14ac:dyDescent="0.45">
      <c r="E5102">
        <v>5100</v>
      </c>
      <c r="F5102">
        <v>6.13</v>
      </c>
      <c r="G5102">
        <v>0</v>
      </c>
      <c r="I5102">
        <v>5099</v>
      </c>
      <c r="J5102">
        <v>6.11</v>
      </c>
      <c r="K5102">
        <v>0</v>
      </c>
      <c r="M5102">
        <v>5099</v>
      </c>
      <c r="N5102">
        <v>6.19</v>
      </c>
      <c r="O5102">
        <v>0</v>
      </c>
    </row>
    <row r="5103" spans="5:15" x14ac:dyDescent="0.45">
      <c r="E5103">
        <v>5101</v>
      </c>
      <c r="F5103">
        <v>6.13</v>
      </c>
      <c r="G5103">
        <v>0</v>
      </c>
      <c r="I5103">
        <v>5100</v>
      </c>
      <c r="J5103">
        <v>6.09</v>
      </c>
      <c r="K5103">
        <v>0</v>
      </c>
      <c r="M5103">
        <v>5100</v>
      </c>
      <c r="N5103">
        <v>6.17</v>
      </c>
      <c r="O5103">
        <v>0</v>
      </c>
    </row>
    <row r="5104" spans="5:15" x14ac:dyDescent="0.45">
      <c r="E5104">
        <v>5102</v>
      </c>
      <c r="F5104">
        <v>6.13</v>
      </c>
      <c r="G5104">
        <v>0</v>
      </c>
      <c r="I5104">
        <v>5101</v>
      </c>
      <c r="J5104">
        <v>6.09</v>
      </c>
      <c r="K5104">
        <v>0</v>
      </c>
      <c r="M5104">
        <v>5101</v>
      </c>
      <c r="N5104">
        <v>6.19</v>
      </c>
      <c r="O5104">
        <v>0</v>
      </c>
    </row>
    <row r="5105" spans="5:15" x14ac:dyDescent="0.45">
      <c r="E5105">
        <v>5103</v>
      </c>
      <c r="F5105">
        <v>6.13</v>
      </c>
      <c r="G5105">
        <v>0</v>
      </c>
      <c r="I5105">
        <v>5102</v>
      </c>
      <c r="J5105">
        <v>6.09</v>
      </c>
      <c r="K5105">
        <v>0</v>
      </c>
      <c r="M5105">
        <v>5102</v>
      </c>
      <c r="N5105">
        <v>6.17</v>
      </c>
      <c r="O5105">
        <v>0</v>
      </c>
    </row>
    <row r="5106" spans="5:15" x14ac:dyDescent="0.45">
      <c r="E5106">
        <v>5104</v>
      </c>
      <c r="F5106">
        <v>6.13</v>
      </c>
      <c r="G5106">
        <v>0</v>
      </c>
      <c r="I5106">
        <v>5103</v>
      </c>
      <c r="J5106">
        <v>6.09</v>
      </c>
      <c r="K5106">
        <v>0</v>
      </c>
      <c r="M5106">
        <v>5103</v>
      </c>
      <c r="N5106">
        <v>6.19</v>
      </c>
      <c r="O5106">
        <v>0</v>
      </c>
    </row>
    <row r="5107" spans="5:15" x14ac:dyDescent="0.45">
      <c r="E5107">
        <v>5105</v>
      </c>
      <c r="F5107">
        <v>6.14</v>
      </c>
      <c r="G5107">
        <v>0</v>
      </c>
      <c r="I5107">
        <v>5104</v>
      </c>
      <c r="J5107">
        <v>6.11</v>
      </c>
      <c r="K5107">
        <v>0</v>
      </c>
      <c r="M5107">
        <v>5104</v>
      </c>
      <c r="N5107">
        <v>6.17</v>
      </c>
      <c r="O5107">
        <v>0</v>
      </c>
    </row>
    <row r="5108" spans="5:15" x14ac:dyDescent="0.45">
      <c r="E5108">
        <v>5106</v>
      </c>
      <c r="F5108">
        <v>6.13</v>
      </c>
      <c r="G5108">
        <v>0</v>
      </c>
      <c r="I5108">
        <v>5105</v>
      </c>
      <c r="J5108">
        <v>6.09</v>
      </c>
      <c r="K5108">
        <v>0</v>
      </c>
      <c r="M5108">
        <v>5105</v>
      </c>
      <c r="N5108">
        <v>6.19</v>
      </c>
      <c r="O5108">
        <v>0</v>
      </c>
    </row>
    <row r="5109" spans="5:15" x14ac:dyDescent="0.45">
      <c r="E5109">
        <v>5107</v>
      </c>
      <c r="F5109">
        <v>6.13</v>
      </c>
      <c r="G5109">
        <v>0</v>
      </c>
      <c r="I5109">
        <v>5106</v>
      </c>
      <c r="J5109">
        <v>6.09</v>
      </c>
      <c r="K5109">
        <v>0</v>
      </c>
      <c r="M5109">
        <v>5106</v>
      </c>
      <c r="N5109">
        <v>6.19</v>
      </c>
      <c r="O5109">
        <v>0</v>
      </c>
    </row>
    <row r="5110" spans="5:15" x14ac:dyDescent="0.45">
      <c r="E5110">
        <v>5108</v>
      </c>
      <c r="F5110">
        <v>6.13</v>
      </c>
      <c r="G5110">
        <v>0</v>
      </c>
      <c r="I5110">
        <v>5107</v>
      </c>
      <c r="J5110">
        <v>6.09</v>
      </c>
      <c r="K5110">
        <v>0</v>
      </c>
      <c r="M5110">
        <v>5107</v>
      </c>
      <c r="N5110">
        <v>6.19</v>
      </c>
      <c r="O5110">
        <v>0</v>
      </c>
    </row>
    <row r="5111" spans="5:15" x14ac:dyDescent="0.45">
      <c r="E5111">
        <v>5109</v>
      </c>
      <c r="F5111">
        <v>6.14</v>
      </c>
      <c r="G5111">
        <v>0</v>
      </c>
      <c r="I5111">
        <v>5108</v>
      </c>
      <c r="J5111">
        <v>6.09</v>
      </c>
      <c r="K5111">
        <v>0</v>
      </c>
      <c r="M5111">
        <v>5108</v>
      </c>
      <c r="N5111">
        <v>6.19</v>
      </c>
      <c r="O5111">
        <v>0</v>
      </c>
    </row>
    <row r="5112" spans="5:15" x14ac:dyDescent="0.45">
      <c r="E5112">
        <v>5110</v>
      </c>
      <c r="F5112">
        <v>6.13</v>
      </c>
      <c r="G5112">
        <v>0</v>
      </c>
      <c r="I5112">
        <v>5109</v>
      </c>
      <c r="J5112">
        <v>6.09</v>
      </c>
      <c r="K5112">
        <v>0</v>
      </c>
      <c r="M5112">
        <v>5109</v>
      </c>
      <c r="N5112">
        <v>6.19</v>
      </c>
      <c r="O5112">
        <v>0</v>
      </c>
    </row>
    <row r="5113" spans="5:15" x14ac:dyDescent="0.45">
      <c r="E5113">
        <v>5111</v>
      </c>
      <c r="F5113">
        <v>6.13</v>
      </c>
      <c r="G5113">
        <v>0</v>
      </c>
      <c r="I5113">
        <v>5110</v>
      </c>
      <c r="J5113">
        <v>6.09</v>
      </c>
      <c r="K5113">
        <v>0</v>
      </c>
      <c r="M5113">
        <v>5110</v>
      </c>
      <c r="N5113">
        <v>6.19</v>
      </c>
      <c r="O5113">
        <v>0</v>
      </c>
    </row>
    <row r="5114" spans="5:15" x14ac:dyDescent="0.45">
      <c r="E5114">
        <v>5112</v>
      </c>
      <c r="F5114">
        <v>6.13</v>
      </c>
      <c r="G5114">
        <v>0</v>
      </c>
      <c r="I5114">
        <v>5111</v>
      </c>
      <c r="J5114">
        <v>6.09</v>
      </c>
      <c r="K5114">
        <v>0</v>
      </c>
      <c r="M5114">
        <v>5111</v>
      </c>
      <c r="N5114">
        <v>6.17</v>
      </c>
      <c r="O5114">
        <v>0</v>
      </c>
    </row>
    <row r="5115" spans="5:15" x14ac:dyDescent="0.45">
      <c r="E5115">
        <v>5113</v>
      </c>
      <c r="F5115">
        <v>6.14</v>
      </c>
      <c r="G5115">
        <v>0</v>
      </c>
      <c r="I5115">
        <v>5112</v>
      </c>
      <c r="J5115">
        <v>6.09</v>
      </c>
      <c r="K5115">
        <v>0</v>
      </c>
      <c r="M5115">
        <v>5112</v>
      </c>
      <c r="N5115">
        <v>6.19</v>
      </c>
      <c r="O5115">
        <v>0</v>
      </c>
    </row>
    <row r="5116" spans="5:15" x14ac:dyDescent="0.45">
      <c r="E5116">
        <v>5114</v>
      </c>
      <c r="F5116">
        <v>6.13</v>
      </c>
      <c r="G5116">
        <v>0</v>
      </c>
      <c r="I5116">
        <v>5113</v>
      </c>
      <c r="J5116">
        <v>6.09</v>
      </c>
      <c r="K5116">
        <v>0</v>
      </c>
      <c r="M5116">
        <v>5113</v>
      </c>
      <c r="N5116">
        <v>6.19</v>
      </c>
      <c r="O5116">
        <v>0</v>
      </c>
    </row>
    <row r="5117" spans="5:15" x14ac:dyDescent="0.45">
      <c r="E5117">
        <v>5115</v>
      </c>
      <c r="F5117">
        <v>6.13</v>
      </c>
      <c r="G5117">
        <v>0</v>
      </c>
      <c r="I5117">
        <v>5114</v>
      </c>
      <c r="J5117">
        <v>6.09</v>
      </c>
      <c r="K5117">
        <v>0</v>
      </c>
      <c r="M5117">
        <v>5114</v>
      </c>
      <c r="N5117">
        <v>6.19</v>
      </c>
      <c r="O5117">
        <v>0</v>
      </c>
    </row>
    <row r="5118" spans="5:15" x14ac:dyDescent="0.45">
      <c r="E5118">
        <v>5116</v>
      </c>
      <c r="F5118">
        <v>6.13</v>
      </c>
      <c r="G5118">
        <v>0</v>
      </c>
      <c r="I5118">
        <v>5115</v>
      </c>
      <c r="J5118">
        <v>6.09</v>
      </c>
      <c r="K5118">
        <v>0</v>
      </c>
      <c r="M5118">
        <v>5115</v>
      </c>
      <c r="N5118">
        <v>6.19</v>
      </c>
      <c r="O5118">
        <v>0</v>
      </c>
    </row>
    <row r="5119" spans="5:15" x14ac:dyDescent="0.45">
      <c r="E5119">
        <v>5117</v>
      </c>
      <c r="F5119">
        <v>6.14</v>
      </c>
      <c r="G5119">
        <v>0</v>
      </c>
      <c r="I5119">
        <v>5116</v>
      </c>
      <c r="J5119">
        <v>6.09</v>
      </c>
      <c r="K5119">
        <v>0</v>
      </c>
      <c r="M5119">
        <v>5116</v>
      </c>
      <c r="N5119">
        <v>6.17</v>
      </c>
      <c r="O5119">
        <v>0</v>
      </c>
    </row>
    <row r="5120" spans="5:15" x14ac:dyDescent="0.45">
      <c r="E5120">
        <v>5118</v>
      </c>
      <c r="F5120">
        <v>6.13</v>
      </c>
      <c r="G5120">
        <v>0</v>
      </c>
      <c r="I5120">
        <v>5117</v>
      </c>
      <c r="J5120">
        <v>6.09</v>
      </c>
      <c r="K5120">
        <v>0</v>
      </c>
      <c r="M5120">
        <v>5117</v>
      </c>
      <c r="N5120">
        <v>6.17</v>
      </c>
      <c r="O5120">
        <v>0</v>
      </c>
    </row>
    <row r="5121" spans="5:15" x14ac:dyDescent="0.45">
      <c r="E5121">
        <v>5119</v>
      </c>
      <c r="F5121">
        <v>6.13</v>
      </c>
      <c r="G5121">
        <v>0</v>
      </c>
      <c r="I5121">
        <v>5118</v>
      </c>
      <c r="J5121">
        <v>6.09</v>
      </c>
      <c r="K5121">
        <v>0</v>
      </c>
      <c r="M5121">
        <v>5118</v>
      </c>
      <c r="N5121">
        <v>6.19</v>
      </c>
      <c r="O5121">
        <v>0</v>
      </c>
    </row>
    <row r="5122" spans="5:15" x14ac:dyDescent="0.45">
      <c r="E5122">
        <v>5120</v>
      </c>
      <c r="F5122">
        <v>6.13</v>
      </c>
      <c r="G5122">
        <v>0</v>
      </c>
      <c r="I5122">
        <v>5119</v>
      </c>
      <c r="J5122">
        <v>6.09</v>
      </c>
      <c r="K5122">
        <v>0</v>
      </c>
      <c r="M5122">
        <v>5119</v>
      </c>
      <c r="N5122">
        <v>6.17</v>
      </c>
      <c r="O5122">
        <v>0</v>
      </c>
    </row>
    <row r="5123" spans="5:15" x14ac:dyDescent="0.45">
      <c r="E5123">
        <v>5121</v>
      </c>
      <c r="F5123">
        <v>6.13</v>
      </c>
      <c r="G5123">
        <v>0</v>
      </c>
      <c r="I5123">
        <v>5120</v>
      </c>
      <c r="J5123">
        <v>6.09</v>
      </c>
      <c r="K5123">
        <v>0</v>
      </c>
      <c r="M5123">
        <v>5120</v>
      </c>
      <c r="N5123">
        <v>6.19</v>
      </c>
      <c r="O5123">
        <v>0</v>
      </c>
    </row>
    <row r="5124" spans="5:15" x14ac:dyDescent="0.45">
      <c r="E5124">
        <v>5122</v>
      </c>
      <c r="F5124">
        <v>6.13</v>
      </c>
      <c r="G5124">
        <v>0</v>
      </c>
      <c r="I5124">
        <v>5121</v>
      </c>
      <c r="J5124">
        <v>6.09</v>
      </c>
      <c r="K5124">
        <v>0</v>
      </c>
      <c r="M5124">
        <v>5121</v>
      </c>
      <c r="N5124">
        <v>6.17</v>
      </c>
      <c r="O5124">
        <v>0</v>
      </c>
    </row>
    <row r="5125" spans="5:15" x14ac:dyDescent="0.45">
      <c r="E5125">
        <v>5123</v>
      </c>
      <c r="F5125">
        <v>6.13</v>
      </c>
      <c r="G5125">
        <v>0</v>
      </c>
      <c r="I5125">
        <v>5122</v>
      </c>
      <c r="J5125">
        <v>6.11</v>
      </c>
      <c r="K5125">
        <v>0</v>
      </c>
      <c r="M5125">
        <v>5122</v>
      </c>
      <c r="N5125">
        <v>6.19</v>
      </c>
      <c r="O5125">
        <v>0</v>
      </c>
    </row>
    <row r="5126" spans="5:15" x14ac:dyDescent="0.45">
      <c r="E5126">
        <v>5124</v>
      </c>
      <c r="F5126">
        <v>6.13</v>
      </c>
      <c r="G5126">
        <v>0</v>
      </c>
      <c r="I5126">
        <v>5123</v>
      </c>
      <c r="J5126">
        <v>6.09</v>
      </c>
      <c r="K5126">
        <v>0</v>
      </c>
      <c r="M5126">
        <v>5123</v>
      </c>
      <c r="N5126">
        <v>6.19</v>
      </c>
      <c r="O5126">
        <v>0</v>
      </c>
    </row>
    <row r="5127" spans="5:15" x14ac:dyDescent="0.45">
      <c r="E5127">
        <v>5125</v>
      </c>
      <c r="F5127">
        <v>6.13</v>
      </c>
      <c r="G5127">
        <v>0</v>
      </c>
      <c r="I5127">
        <v>5124</v>
      </c>
      <c r="J5127">
        <v>6.11</v>
      </c>
      <c r="K5127">
        <v>0</v>
      </c>
      <c r="M5127">
        <v>5124</v>
      </c>
      <c r="N5127">
        <v>6.19</v>
      </c>
      <c r="O5127">
        <v>0</v>
      </c>
    </row>
    <row r="5128" spans="5:15" x14ac:dyDescent="0.45">
      <c r="E5128">
        <v>5126</v>
      </c>
      <c r="F5128">
        <v>6.14</v>
      </c>
      <c r="G5128">
        <v>0</v>
      </c>
      <c r="I5128">
        <v>5125</v>
      </c>
      <c r="J5128">
        <v>6.11</v>
      </c>
      <c r="K5128">
        <v>0</v>
      </c>
      <c r="M5128">
        <v>5125</v>
      </c>
      <c r="N5128">
        <v>6.19</v>
      </c>
      <c r="O5128">
        <v>0</v>
      </c>
    </row>
    <row r="5129" spans="5:15" x14ac:dyDescent="0.45">
      <c r="E5129">
        <v>5127</v>
      </c>
      <c r="F5129">
        <v>6.13</v>
      </c>
      <c r="G5129">
        <v>0</v>
      </c>
      <c r="I5129">
        <v>5126</v>
      </c>
      <c r="J5129">
        <v>6.09</v>
      </c>
      <c r="K5129">
        <v>0</v>
      </c>
      <c r="M5129">
        <v>5126</v>
      </c>
      <c r="N5129">
        <v>6.19</v>
      </c>
      <c r="O5129">
        <v>0</v>
      </c>
    </row>
    <row r="5130" spans="5:15" x14ac:dyDescent="0.45">
      <c r="E5130">
        <v>5128</v>
      </c>
      <c r="F5130">
        <v>6.13</v>
      </c>
      <c r="G5130">
        <v>0</v>
      </c>
      <c r="I5130">
        <v>5127</v>
      </c>
      <c r="J5130">
        <v>6.09</v>
      </c>
      <c r="K5130">
        <v>0</v>
      </c>
      <c r="M5130">
        <v>5127</v>
      </c>
      <c r="N5130">
        <v>6.19</v>
      </c>
      <c r="O5130">
        <v>0</v>
      </c>
    </row>
    <row r="5131" spans="5:15" x14ac:dyDescent="0.45">
      <c r="E5131">
        <v>5129</v>
      </c>
      <c r="F5131">
        <v>6.13</v>
      </c>
      <c r="G5131">
        <v>0</v>
      </c>
      <c r="I5131">
        <v>5128</v>
      </c>
      <c r="J5131">
        <v>6.09</v>
      </c>
      <c r="K5131">
        <v>0</v>
      </c>
      <c r="M5131">
        <v>5128</v>
      </c>
      <c r="N5131">
        <v>6.19</v>
      </c>
      <c r="O5131">
        <v>0</v>
      </c>
    </row>
    <row r="5132" spans="5:15" x14ac:dyDescent="0.45">
      <c r="E5132">
        <v>5130</v>
      </c>
      <c r="F5132">
        <v>6.14</v>
      </c>
      <c r="G5132">
        <v>0</v>
      </c>
      <c r="I5132">
        <v>5129</v>
      </c>
      <c r="J5132">
        <v>6.09</v>
      </c>
      <c r="K5132">
        <v>0</v>
      </c>
      <c r="M5132">
        <v>5129</v>
      </c>
      <c r="N5132">
        <v>6.19</v>
      </c>
      <c r="O5132">
        <v>0</v>
      </c>
    </row>
    <row r="5133" spans="5:15" x14ac:dyDescent="0.45">
      <c r="E5133">
        <v>5131</v>
      </c>
      <c r="F5133">
        <v>6.14</v>
      </c>
      <c r="G5133">
        <v>0</v>
      </c>
      <c r="I5133">
        <v>5130</v>
      </c>
      <c r="J5133">
        <v>6.09</v>
      </c>
      <c r="K5133">
        <v>0</v>
      </c>
      <c r="M5133">
        <v>5130</v>
      </c>
      <c r="N5133">
        <v>6.19</v>
      </c>
      <c r="O5133">
        <v>0</v>
      </c>
    </row>
    <row r="5134" spans="5:15" x14ac:dyDescent="0.45">
      <c r="E5134">
        <v>5132</v>
      </c>
      <c r="F5134">
        <v>6.14</v>
      </c>
      <c r="G5134">
        <v>0</v>
      </c>
      <c r="I5134">
        <v>5131</v>
      </c>
      <c r="J5134">
        <v>6.11</v>
      </c>
      <c r="K5134">
        <v>0</v>
      </c>
      <c r="M5134">
        <v>5131</v>
      </c>
      <c r="N5134">
        <v>6.19</v>
      </c>
      <c r="O5134">
        <v>0</v>
      </c>
    </row>
    <row r="5135" spans="5:15" x14ac:dyDescent="0.45">
      <c r="E5135">
        <v>5133</v>
      </c>
      <c r="F5135">
        <v>6.13</v>
      </c>
      <c r="G5135">
        <v>0</v>
      </c>
      <c r="I5135">
        <v>5132</v>
      </c>
      <c r="J5135">
        <v>6.09</v>
      </c>
      <c r="K5135">
        <v>0</v>
      </c>
      <c r="M5135">
        <v>5132</v>
      </c>
      <c r="N5135">
        <v>6.19</v>
      </c>
      <c r="O5135">
        <v>0</v>
      </c>
    </row>
    <row r="5136" spans="5:15" x14ac:dyDescent="0.45">
      <c r="E5136">
        <v>5134</v>
      </c>
      <c r="F5136">
        <v>6.14</v>
      </c>
      <c r="G5136">
        <v>0</v>
      </c>
      <c r="I5136">
        <v>5133</v>
      </c>
      <c r="J5136">
        <v>6.11</v>
      </c>
      <c r="K5136">
        <v>0</v>
      </c>
      <c r="M5136">
        <v>5133</v>
      </c>
      <c r="N5136">
        <v>6.19</v>
      </c>
      <c r="O5136">
        <v>0</v>
      </c>
    </row>
    <row r="5137" spans="5:15" x14ac:dyDescent="0.45">
      <c r="E5137">
        <v>5135</v>
      </c>
      <c r="F5137">
        <v>6.13</v>
      </c>
      <c r="G5137">
        <v>0</v>
      </c>
      <c r="I5137">
        <v>5134</v>
      </c>
      <c r="J5137">
        <v>6.09</v>
      </c>
      <c r="K5137">
        <v>0</v>
      </c>
      <c r="M5137">
        <v>5134</v>
      </c>
      <c r="N5137">
        <v>6.19</v>
      </c>
      <c r="O5137">
        <v>0</v>
      </c>
    </row>
    <row r="5138" spans="5:15" x14ac:dyDescent="0.45">
      <c r="E5138">
        <v>5136</v>
      </c>
      <c r="F5138">
        <v>6.13</v>
      </c>
      <c r="G5138">
        <v>0</v>
      </c>
      <c r="I5138">
        <v>5135</v>
      </c>
      <c r="J5138">
        <v>6.09</v>
      </c>
      <c r="K5138">
        <v>0</v>
      </c>
      <c r="M5138">
        <v>5135</v>
      </c>
      <c r="N5138">
        <v>6.19</v>
      </c>
      <c r="O5138">
        <v>0</v>
      </c>
    </row>
    <row r="5139" spans="5:15" x14ac:dyDescent="0.45">
      <c r="E5139">
        <v>5137</v>
      </c>
      <c r="F5139">
        <v>6.13</v>
      </c>
      <c r="G5139">
        <v>0</v>
      </c>
      <c r="I5139">
        <v>5136</v>
      </c>
      <c r="J5139">
        <v>6.09</v>
      </c>
      <c r="K5139">
        <v>0</v>
      </c>
      <c r="M5139">
        <v>5136</v>
      </c>
      <c r="N5139">
        <v>6.17</v>
      </c>
      <c r="O5139">
        <v>0</v>
      </c>
    </row>
    <row r="5140" spans="5:15" x14ac:dyDescent="0.45">
      <c r="E5140">
        <v>5138</v>
      </c>
      <c r="F5140">
        <v>6.13</v>
      </c>
      <c r="G5140">
        <v>0</v>
      </c>
      <c r="I5140">
        <v>5137</v>
      </c>
      <c r="J5140">
        <v>6.09</v>
      </c>
      <c r="K5140">
        <v>0</v>
      </c>
      <c r="M5140">
        <v>5137</v>
      </c>
      <c r="N5140">
        <v>6.19</v>
      </c>
      <c r="O5140">
        <v>0</v>
      </c>
    </row>
    <row r="5141" spans="5:15" x14ac:dyDescent="0.45">
      <c r="E5141">
        <v>5139</v>
      </c>
      <c r="F5141">
        <v>6.14</v>
      </c>
      <c r="G5141">
        <v>0</v>
      </c>
      <c r="I5141">
        <v>5138</v>
      </c>
      <c r="J5141">
        <v>6.09</v>
      </c>
      <c r="K5141">
        <v>0</v>
      </c>
      <c r="M5141">
        <v>5138</v>
      </c>
      <c r="N5141">
        <v>6.17</v>
      </c>
      <c r="O5141">
        <v>0</v>
      </c>
    </row>
    <row r="5142" spans="5:15" x14ac:dyDescent="0.45">
      <c r="E5142">
        <v>5140</v>
      </c>
      <c r="F5142">
        <v>6.14</v>
      </c>
      <c r="G5142">
        <v>0</v>
      </c>
      <c r="I5142">
        <v>5139</v>
      </c>
      <c r="J5142">
        <v>6.09</v>
      </c>
      <c r="K5142">
        <v>0</v>
      </c>
      <c r="M5142">
        <v>5139</v>
      </c>
      <c r="N5142">
        <v>6.19</v>
      </c>
      <c r="O5142">
        <v>0</v>
      </c>
    </row>
    <row r="5143" spans="5:15" x14ac:dyDescent="0.45">
      <c r="E5143">
        <v>5141</v>
      </c>
      <c r="F5143">
        <v>6.14</v>
      </c>
      <c r="G5143">
        <v>0</v>
      </c>
      <c r="I5143">
        <v>5140</v>
      </c>
      <c r="J5143">
        <v>6.09</v>
      </c>
      <c r="K5143">
        <v>0</v>
      </c>
      <c r="M5143">
        <v>5140</v>
      </c>
      <c r="N5143">
        <v>6.19</v>
      </c>
      <c r="O5143">
        <v>0</v>
      </c>
    </row>
    <row r="5144" spans="5:15" x14ac:dyDescent="0.45">
      <c r="E5144">
        <v>5142</v>
      </c>
      <c r="F5144">
        <v>6.13</v>
      </c>
      <c r="G5144">
        <v>0</v>
      </c>
      <c r="I5144">
        <v>5141</v>
      </c>
      <c r="J5144">
        <v>6.11</v>
      </c>
      <c r="K5144">
        <v>0</v>
      </c>
      <c r="M5144">
        <v>5141</v>
      </c>
      <c r="N5144">
        <v>6.19</v>
      </c>
      <c r="O5144">
        <v>0</v>
      </c>
    </row>
    <row r="5145" spans="5:15" x14ac:dyDescent="0.45">
      <c r="E5145">
        <v>5143</v>
      </c>
      <c r="F5145">
        <v>6.14</v>
      </c>
      <c r="G5145">
        <v>0</v>
      </c>
      <c r="I5145">
        <v>5142</v>
      </c>
      <c r="J5145">
        <v>6.09</v>
      </c>
      <c r="K5145">
        <v>0</v>
      </c>
      <c r="M5145">
        <v>5142</v>
      </c>
      <c r="N5145">
        <v>6.19</v>
      </c>
      <c r="O5145">
        <v>0</v>
      </c>
    </row>
    <row r="5146" spans="5:15" x14ac:dyDescent="0.45">
      <c r="E5146">
        <v>5144</v>
      </c>
      <c r="F5146">
        <v>6.14</v>
      </c>
      <c r="G5146">
        <v>0</v>
      </c>
      <c r="I5146">
        <v>5143</v>
      </c>
      <c r="J5146">
        <v>6.09</v>
      </c>
      <c r="K5146">
        <v>0</v>
      </c>
      <c r="M5146">
        <v>5143</v>
      </c>
      <c r="N5146">
        <v>6.19</v>
      </c>
      <c r="O5146">
        <v>0</v>
      </c>
    </row>
    <row r="5147" spans="5:15" x14ac:dyDescent="0.45">
      <c r="E5147">
        <v>5145</v>
      </c>
      <c r="F5147">
        <v>6.13</v>
      </c>
      <c r="G5147">
        <v>0</v>
      </c>
      <c r="I5147">
        <v>5144</v>
      </c>
      <c r="J5147">
        <v>6.11</v>
      </c>
      <c r="K5147">
        <v>0</v>
      </c>
      <c r="M5147">
        <v>5144</v>
      </c>
      <c r="N5147">
        <v>6.19</v>
      </c>
      <c r="O5147">
        <v>0</v>
      </c>
    </row>
    <row r="5148" spans="5:15" x14ac:dyDescent="0.45">
      <c r="E5148">
        <v>5146</v>
      </c>
      <c r="F5148">
        <v>6.13</v>
      </c>
      <c r="G5148">
        <v>0</v>
      </c>
      <c r="I5148">
        <v>5145</v>
      </c>
      <c r="J5148">
        <v>6.09</v>
      </c>
      <c r="K5148">
        <v>0</v>
      </c>
      <c r="M5148">
        <v>5145</v>
      </c>
      <c r="N5148">
        <v>6.19</v>
      </c>
      <c r="O5148">
        <v>0</v>
      </c>
    </row>
    <row r="5149" spans="5:15" x14ac:dyDescent="0.45">
      <c r="E5149">
        <v>5147</v>
      </c>
      <c r="F5149">
        <v>6.13</v>
      </c>
      <c r="G5149">
        <v>0</v>
      </c>
      <c r="I5149">
        <v>5146</v>
      </c>
      <c r="J5149">
        <v>6.09</v>
      </c>
      <c r="K5149">
        <v>0</v>
      </c>
      <c r="M5149">
        <v>5146</v>
      </c>
      <c r="N5149">
        <v>6.19</v>
      </c>
      <c r="O5149">
        <v>0</v>
      </c>
    </row>
    <row r="5150" spans="5:15" x14ac:dyDescent="0.45">
      <c r="E5150">
        <v>5148</v>
      </c>
      <c r="F5150">
        <v>6.14</v>
      </c>
      <c r="G5150">
        <v>0</v>
      </c>
      <c r="I5150">
        <v>5147</v>
      </c>
      <c r="J5150">
        <v>6.09</v>
      </c>
      <c r="K5150">
        <v>0</v>
      </c>
      <c r="M5150">
        <v>5147</v>
      </c>
      <c r="N5150">
        <v>6.19</v>
      </c>
      <c r="O5150">
        <v>0</v>
      </c>
    </row>
    <row r="5151" spans="5:15" x14ac:dyDescent="0.45">
      <c r="E5151">
        <v>5149</v>
      </c>
      <c r="F5151">
        <v>6.13</v>
      </c>
      <c r="G5151">
        <v>0</v>
      </c>
      <c r="I5151">
        <v>5148</v>
      </c>
      <c r="J5151">
        <v>6.09</v>
      </c>
      <c r="K5151">
        <v>0</v>
      </c>
      <c r="M5151">
        <v>5148</v>
      </c>
      <c r="N5151">
        <v>6.19</v>
      </c>
      <c r="O5151">
        <v>0</v>
      </c>
    </row>
    <row r="5152" spans="5:15" x14ac:dyDescent="0.45">
      <c r="E5152">
        <v>5150</v>
      </c>
      <c r="F5152">
        <v>6.13</v>
      </c>
      <c r="G5152">
        <v>0</v>
      </c>
      <c r="I5152">
        <v>5149</v>
      </c>
      <c r="J5152">
        <v>6.09</v>
      </c>
      <c r="K5152">
        <v>0</v>
      </c>
      <c r="M5152">
        <v>5149</v>
      </c>
      <c r="N5152">
        <v>6.17</v>
      </c>
      <c r="O5152">
        <v>0</v>
      </c>
    </row>
    <row r="5153" spans="5:15" x14ac:dyDescent="0.45">
      <c r="E5153">
        <v>5151</v>
      </c>
      <c r="F5153">
        <v>6.13</v>
      </c>
      <c r="G5153">
        <v>0</v>
      </c>
      <c r="I5153">
        <v>5150</v>
      </c>
      <c r="J5153">
        <v>6.11</v>
      </c>
      <c r="K5153">
        <v>0</v>
      </c>
      <c r="M5153">
        <v>5150</v>
      </c>
      <c r="N5153">
        <v>6.19</v>
      </c>
      <c r="O5153">
        <v>0</v>
      </c>
    </row>
    <row r="5154" spans="5:15" x14ac:dyDescent="0.45">
      <c r="E5154">
        <v>5152</v>
      </c>
      <c r="F5154">
        <v>6.13</v>
      </c>
      <c r="G5154">
        <v>0</v>
      </c>
      <c r="I5154">
        <v>5151</v>
      </c>
      <c r="J5154">
        <v>6.09</v>
      </c>
      <c r="K5154">
        <v>0</v>
      </c>
      <c r="M5154">
        <v>5151</v>
      </c>
      <c r="N5154">
        <v>6.19</v>
      </c>
      <c r="O5154">
        <v>0</v>
      </c>
    </row>
    <row r="5155" spans="5:15" x14ac:dyDescent="0.45">
      <c r="E5155">
        <v>5153</v>
      </c>
      <c r="F5155">
        <v>6.13</v>
      </c>
      <c r="G5155">
        <v>0</v>
      </c>
      <c r="I5155">
        <v>5152</v>
      </c>
      <c r="J5155">
        <v>6.09</v>
      </c>
      <c r="K5155">
        <v>0</v>
      </c>
      <c r="M5155">
        <v>5152</v>
      </c>
      <c r="N5155">
        <v>6.19</v>
      </c>
      <c r="O5155">
        <v>0</v>
      </c>
    </row>
    <row r="5156" spans="5:15" x14ac:dyDescent="0.45">
      <c r="E5156">
        <v>5154</v>
      </c>
      <c r="F5156">
        <v>6.13</v>
      </c>
      <c r="G5156">
        <v>0</v>
      </c>
      <c r="I5156">
        <v>5153</v>
      </c>
      <c r="J5156">
        <v>6.09</v>
      </c>
      <c r="K5156">
        <v>0</v>
      </c>
      <c r="M5156">
        <v>5153</v>
      </c>
      <c r="N5156">
        <v>6.19</v>
      </c>
      <c r="O5156">
        <v>0</v>
      </c>
    </row>
    <row r="5157" spans="5:15" x14ac:dyDescent="0.45">
      <c r="E5157">
        <v>5155</v>
      </c>
      <c r="F5157">
        <v>6.14</v>
      </c>
      <c r="G5157">
        <v>0</v>
      </c>
      <c r="I5157">
        <v>5154</v>
      </c>
      <c r="J5157">
        <v>6.11</v>
      </c>
      <c r="K5157">
        <v>0</v>
      </c>
      <c r="M5157">
        <v>5154</v>
      </c>
      <c r="N5157">
        <v>6.19</v>
      </c>
      <c r="O5157">
        <v>0</v>
      </c>
    </row>
    <row r="5158" spans="5:15" x14ac:dyDescent="0.45">
      <c r="E5158">
        <v>5156</v>
      </c>
      <c r="F5158">
        <v>6.13</v>
      </c>
      <c r="G5158">
        <v>0</v>
      </c>
      <c r="I5158">
        <v>5155</v>
      </c>
      <c r="J5158">
        <v>6.09</v>
      </c>
      <c r="K5158">
        <v>0</v>
      </c>
      <c r="M5158">
        <v>5155</v>
      </c>
      <c r="N5158">
        <v>6.19</v>
      </c>
      <c r="O5158">
        <v>0</v>
      </c>
    </row>
    <row r="5159" spans="5:15" x14ac:dyDescent="0.45">
      <c r="E5159">
        <v>5157</v>
      </c>
      <c r="F5159">
        <v>6.13</v>
      </c>
      <c r="G5159">
        <v>0</v>
      </c>
      <c r="I5159">
        <v>5156</v>
      </c>
      <c r="J5159">
        <v>6.09</v>
      </c>
      <c r="K5159">
        <v>0</v>
      </c>
      <c r="M5159">
        <v>5156</v>
      </c>
      <c r="N5159">
        <v>6.19</v>
      </c>
      <c r="O5159">
        <v>0</v>
      </c>
    </row>
    <row r="5160" spans="5:15" x14ac:dyDescent="0.45">
      <c r="E5160">
        <v>5158</v>
      </c>
      <c r="F5160">
        <v>6.13</v>
      </c>
      <c r="G5160">
        <v>0</v>
      </c>
      <c r="I5160">
        <v>5157</v>
      </c>
      <c r="J5160">
        <v>6.09</v>
      </c>
      <c r="K5160">
        <v>0</v>
      </c>
      <c r="M5160">
        <v>5157</v>
      </c>
      <c r="N5160">
        <v>6.19</v>
      </c>
      <c r="O5160">
        <v>0</v>
      </c>
    </row>
    <row r="5161" spans="5:15" x14ac:dyDescent="0.45">
      <c r="E5161">
        <v>5159</v>
      </c>
      <c r="F5161">
        <v>6.14</v>
      </c>
      <c r="G5161">
        <v>0</v>
      </c>
      <c r="I5161">
        <v>5158</v>
      </c>
      <c r="J5161">
        <v>6.09</v>
      </c>
      <c r="K5161">
        <v>0</v>
      </c>
      <c r="M5161">
        <v>5158</v>
      </c>
      <c r="N5161">
        <v>6.19</v>
      </c>
      <c r="O5161">
        <v>0</v>
      </c>
    </row>
    <row r="5162" spans="5:15" x14ac:dyDescent="0.45">
      <c r="E5162">
        <v>5160</v>
      </c>
      <c r="F5162">
        <v>6.14</v>
      </c>
      <c r="G5162">
        <v>0</v>
      </c>
      <c r="I5162">
        <v>5159</v>
      </c>
      <c r="J5162">
        <v>6.09</v>
      </c>
      <c r="K5162">
        <v>0</v>
      </c>
      <c r="M5162">
        <v>5159</v>
      </c>
      <c r="N5162">
        <v>6.19</v>
      </c>
      <c r="O5162">
        <v>0</v>
      </c>
    </row>
    <row r="5163" spans="5:15" x14ac:dyDescent="0.45">
      <c r="E5163">
        <v>5161</v>
      </c>
      <c r="F5163">
        <v>6.13</v>
      </c>
      <c r="G5163">
        <v>0</v>
      </c>
      <c r="I5163">
        <v>5160</v>
      </c>
      <c r="J5163">
        <v>6.09</v>
      </c>
      <c r="K5163">
        <v>0</v>
      </c>
      <c r="M5163">
        <v>5160</v>
      </c>
      <c r="N5163">
        <v>6.19</v>
      </c>
      <c r="O5163">
        <v>0</v>
      </c>
    </row>
    <row r="5164" spans="5:15" x14ac:dyDescent="0.45">
      <c r="E5164">
        <v>5162</v>
      </c>
      <c r="F5164">
        <v>6.13</v>
      </c>
      <c r="G5164">
        <v>0</v>
      </c>
      <c r="I5164">
        <v>5161</v>
      </c>
      <c r="J5164">
        <v>6.09</v>
      </c>
      <c r="K5164">
        <v>0</v>
      </c>
      <c r="M5164">
        <v>5161</v>
      </c>
      <c r="N5164">
        <v>6.17</v>
      </c>
      <c r="O5164">
        <v>0</v>
      </c>
    </row>
    <row r="5165" spans="5:15" x14ac:dyDescent="0.45">
      <c r="E5165">
        <v>5163</v>
      </c>
      <c r="F5165">
        <v>6.13</v>
      </c>
      <c r="G5165">
        <v>0</v>
      </c>
      <c r="I5165">
        <v>5162</v>
      </c>
      <c r="J5165">
        <v>6.09</v>
      </c>
      <c r="K5165">
        <v>0</v>
      </c>
      <c r="M5165">
        <v>5162</v>
      </c>
      <c r="N5165">
        <v>6.19</v>
      </c>
      <c r="O5165">
        <v>0</v>
      </c>
    </row>
    <row r="5166" spans="5:15" x14ac:dyDescent="0.45">
      <c r="E5166">
        <v>5164</v>
      </c>
      <c r="F5166">
        <v>6.13</v>
      </c>
      <c r="G5166">
        <v>0</v>
      </c>
      <c r="I5166">
        <v>5163</v>
      </c>
      <c r="J5166">
        <v>6.09</v>
      </c>
      <c r="K5166">
        <v>0</v>
      </c>
      <c r="M5166">
        <v>5163</v>
      </c>
      <c r="N5166">
        <v>6.19</v>
      </c>
      <c r="O5166">
        <v>0</v>
      </c>
    </row>
    <row r="5167" spans="5:15" x14ac:dyDescent="0.45">
      <c r="E5167">
        <v>5165</v>
      </c>
      <c r="F5167">
        <v>6.13</v>
      </c>
      <c r="G5167">
        <v>0</v>
      </c>
      <c r="I5167">
        <v>5164</v>
      </c>
      <c r="J5167">
        <v>6.09</v>
      </c>
      <c r="K5167">
        <v>0</v>
      </c>
      <c r="M5167">
        <v>5164</v>
      </c>
      <c r="N5167">
        <v>6.17</v>
      </c>
      <c r="O5167">
        <v>0</v>
      </c>
    </row>
    <row r="5168" spans="5:15" x14ac:dyDescent="0.45">
      <c r="E5168">
        <v>5166</v>
      </c>
      <c r="F5168">
        <v>6.13</v>
      </c>
      <c r="G5168">
        <v>0</v>
      </c>
      <c r="I5168">
        <v>5165</v>
      </c>
      <c r="J5168">
        <v>6.09</v>
      </c>
      <c r="K5168">
        <v>0</v>
      </c>
      <c r="M5168">
        <v>5165</v>
      </c>
      <c r="N5168">
        <v>6.19</v>
      </c>
      <c r="O5168">
        <v>0</v>
      </c>
    </row>
    <row r="5169" spans="5:15" x14ac:dyDescent="0.45">
      <c r="E5169">
        <v>5167</v>
      </c>
      <c r="F5169">
        <v>6.13</v>
      </c>
      <c r="G5169">
        <v>0</v>
      </c>
      <c r="I5169">
        <v>5166</v>
      </c>
      <c r="J5169">
        <v>6.09</v>
      </c>
      <c r="K5169">
        <v>0</v>
      </c>
      <c r="M5169">
        <v>5166</v>
      </c>
      <c r="N5169">
        <v>6.19</v>
      </c>
      <c r="O5169">
        <v>0</v>
      </c>
    </row>
    <row r="5170" spans="5:15" x14ac:dyDescent="0.45">
      <c r="E5170">
        <v>5168</v>
      </c>
      <c r="F5170">
        <v>6.13</v>
      </c>
      <c r="G5170">
        <v>0</v>
      </c>
      <c r="I5170">
        <v>5167</v>
      </c>
      <c r="J5170">
        <v>6.11</v>
      </c>
      <c r="K5170">
        <v>0</v>
      </c>
      <c r="M5170">
        <v>5167</v>
      </c>
      <c r="N5170">
        <v>6.19</v>
      </c>
      <c r="O5170">
        <v>0</v>
      </c>
    </row>
    <row r="5171" spans="5:15" x14ac:dyDescent="0.45">
      <c r="E5171">
        <v>5169</v>
      </c>
      <c r="F5171">
        <v>6.13</v>
      </c>
      <c r="G5171">
        <v>0</v>
      </c>
      <c r="I5171">
        <v>5168</v>
      </c>
      <c r="J5171">
        <v>6.09</v>
      </c>
      <c r="K5171">
        <v>0</v>
      </c>
      <c r="M5171">
        <v>5168</v>
      </c>
      <c r="N5171">
        <v>6.19</v>
      </c>
      <c r="O5171">
        <v>0</v>
      </c>
    </row>
    <row r="5172" spans="5:15" x14ac:dyDescent="0.45">
      <c r="E5172">
        <v>5170</v>
      </c>
      <c r="F5172">
        <v>6.13</v>
      </c>
      <c r="G5172">
        <v>0</v>
      </c>
      <c r="I5172">
        <v>5169</v>
      </c>
      <c r="J5172">
        <v>6.09</v>
      </c>
      <c r="K5172">
        <v>0</v>
      </c>
      <c r="M5172">
        <v>5169</v>
      </c>
      <c r="N5172">
        <v>6.19</v>
      </c>
      <c r="O5172">
        <v>0</v>
      </c>
    </row>
    <row r="5173" spans="5:15" x14ac:dyDescent="0.45">
      <c r="E5173">
        <v>5171</v>
      </c>
      <c r="F5173">
        <v>6.13</v>
      </c>
      <c r="G5173">
        <v>0</v>
      </c>
      <c r="I5173">
        <v>5170</v>
      </c>
      <c r="J5173">
        <v>6.09</v>
      </c>
      <c r="K5173">
        <v>0</v>
      </c>
      <c r="M5173">
        <v>5170</v>
      </c>
      <c r="N5173">
        <v>6.19</v>
      </c>
      <c r="O5173">
        <v>0</v>
      </c>
    </row>
    <row r="5174" spans="5:15" x14ac:dyDescent="0.45">
      <c r="E5174">
        <v>5172</v>
      </c>
      <c r="F5174">
        <v>6.13</v>
      </c>
      <c r="G5174">
        <v>0</v>
      </c>
      <c r="I5174">
        <v>5171</v>
      </c>
      <c r="J5174">
        <v>6.09</v>
      </c>
      <c r="K5174">
        <v>0</v>
      </c>
      <c r="M5174">
        <v>5171</v>
      </c>
      <c r="N5174">
        <v>6.17</v>
      </c>
      <c r="O5174">
        <v>0</v>
      </c>
    </row>
    <row r="5175" spans="5:15" x14ac:dyDescent="0.45">
      <c r="E5175">
        <v>5173</v>
      </c>
      <c r="F5175">
        <v>6.14</v>
      </c>
      <c r="G5175">
        <v>0</v>
      </c>
      <c r="I5175">
        <v>5172</v>
      </c>
      <c r="J5175">
        <v>6.09</v>
      </c>
      <c r="K5175">
        <v>0</v>
      </c>
      <c r="M5175">
        <v>5172</v>
      </c>
      <c r="N5175">
        <v>6.19</v>
      </c>
      <c r="O5175">
        <v>0</v>
      </c>
    </row>
    <row r="5176" spans="5:15" x14ac:dyDescent="0.45">
      <c r="E5176">
        <v>5174</v>
      </c>
      <c r="F5176">
        <v>6.14</v>
      </c>
      <c r="G5176">
        <v>0</v>
      </c>
      <c r="I5176">
        <v>5173</v>
      </c>
      <c r="J5176">
        <v>6.09</v>
      </c>
      <c r="K5176">
        <v>0</v>
      </c>
      <c r="M5176">
        <v>5173</v>
      </c>
      <c r="N5176">
        <v>6.19</v>
      </c>
      <c r="O5176">
        <v>0</v>
      </c>
    </row>
    <row r="5177" spans="5:15" x14ac:dyDescent="0.45">
      <c r="E5177">
        <v>5175</v>
      </c>
      <c r="F5177">
        <v>6.13</v>
      </c>
      <c r="G5177">
        <v>0</v>
      </c>
      <c r="I5177">
        <v>5174</v>
      </c>
      <c r="J5177">
        <v>6.09</v>
      </c>
      <c r="K5177">
        <v>0</v>
      </c>
      <c r="M5177">
        <v>5174</v>
      </c>
      <c r="N5177">
        <v>6.19</v>
      </c>
      <c r="O5177">
        <v>0</v>
      </c>
    </row>
    <row r="5178" spans="5:15" x14ac:dyDescent="0.45">
      <c r="E5178">
        <v>5176</v>
      </c>
      <c r="F5178">
        <v>6.13</v>
      </c>
      <c r="G5178">
        <v>0</v>
      </c>
      <c r="I5178">
        <v>5175</v>
      </c>
      <c r="J5178">
        <v>6.09</v>
      </c>
      <c r="K5178">
        <v>0</v>
      </c>
      <c r="M5178">
        <v>5175</v>
      </c>
      <c r="N5178">
        <v>6.19</v>
      </c>
      <c r="O5178">
        <v>0</v>
      </c>
    </row>
    <row r="5179" spans="5:15" x14ac:dyDescent="0.45">
      <c r="E5179">
        <v>5177</v>
      </c>
      <c r="F5179">
        <v>6.13</v>
      </c>
      <c r="G5179">
        <v>0</v>
      </c>
      <c r="I5179">
        <v>5176</v>
      </c>
      <c r="J5179">
        <v>6.11</v>
      </c>
      <c r="K5179">
        <v>0</v>
      </c>
      <c r="M5179">
        <v>5176</v>
      </c>
      <c r="N5179">
        <v>6.19</v>
      </c>
      <c r="O5179">
        <v>0</v>
      </c>
    </row>
    <row r="5180" spans="5:15" x14ac:dyDescent="0.45">
      <c r="E5180">
        <v>5178</v>
      </c>
      <c r="F5180">
        <v>6.13</v>
      </c>
      <c r="G5180">
        <v>0</v>
      </c>
      <c r="I5180">
        <v>5177</v>
      </c>
      <c r="J5180">
        <v>6.09</v>
      </c>
      <c r="K5180">
        <v>0</v>
      </c>
      <c r="M5180">
        <v>5177</v>
      </c>
      <c r="N5180">
        <v>6.19</v>
      </c>
      <c r="O5180">
        <v>0</v>
      </c>
    </row>
    <row r="5181" spans="5:15" x14ac:dyDescent="0.45">
      <c r="E5181">
        <v>5179</v>
      </c>
      <c r="F5181">
        <v>6.13</v>
      </c>
      <c r="G5181">
        <v>0</v>
      </c>
      <c r="I5181">
        <v>5178</v>
      </c>
      <c r="J5181">
        <v>6.09</v>
      </c>
      <c r="K5181">
        <v>0</v>
      </c>
      <c r="M5181">
        <v>5178</v>
      </c>
      <c r="N5181">
        <v>6.19</v>
      </c>
      <c r="O5181">
        <v>0</v>
      </c>
    </row>
    <row r="5182" spans="5:15" x14ac:dyDescent="0.45">
      <c r="E5182">
        <v>5180</v>
      </c>
      <c r="F5182">
        <v>6.14</v>
      </c>
      <c r="G5182">
        <v>0</v>
      </c>
      <c r="I5182">
        <v>5179</v>
      </c>
      <c r="J5182">
        <v>6.09</v>
      </c>
      <c r="K5182">
        <v>0</v>
      </c>
      <c r="M5182">
        <v>5179</v>
      </c>
      <c r="N5182">
        <v>6.19</v>
      </c>
      <c r="O5182">
        <v>0</v>
      </c>
    </row>
    <row r="5183" spans="5:15" x14ac:dyDescent="0.45">
      <c r="E5183">
        <v>5181</v>
      </c>
      <c r="F5183">
        <v>6.13</v>
      </c>
      <c r="G5183">
        <v>0</v>
      </c>
      <c r="I5183">
        <v>5180</v>
      </c>
      <c r="J5183">
        <v>6.09</v>
      </c>
      <c r="K5183">
        <v>0</v>
      </c>
      <c r="M5183">
        <v>5180</v>
      </c>
      <c r="N5183">
        <v>6.19</v>
      </c>
      <c r="O5183">
        <v>0</v>
      </c>
    </row>
    <row r="5184" spans="5:15" x14ac:dyDescent="0.45">
      <c r="E5184">
        <v>5182</v>
      </c>
      <c r="F5184">
        <v>6.13</v>
      </c>
      <c r="G5184">
        <v>0</v>
      </c>
      <c r="I5184">
        <v>5181</v>
      </c>
      <c r="J5184">
        <v>6.09</v>
      </c>
      <c r="K5184">
        <v>0</v>
      </c>
      <c r="M5184">
        <v>5181</v>
      </c>
      <c r="N5184">
        <v>6.17</v>
      </c>
      <c r="O5184">
        <v>0</v>
      </c>
    </row>
    <row r="5185" spans="5:15" x14ac:dyDescent="0.45">
      <c r="E5185">
        <v>5183</v>
      </c>
      <c r="F5185">
        <v>6.13</v>
      </c>
      <c r="G5185">
        <v>0</v>
      </c>
      <c r="I5185">
        <v>5182</v>
      </c>
      <c r="J5185">
        <v>6.09</v>
      </c>
      <c r="K5185">
        <v>0</v>
      </c>
      <c r="M5185">
        <v>5182</v>
      </c>
      <c r="N5185">
        <v>6.19</v>
      </c>
      <c r="O5185">
        <v>0</v>
      </c>
    </row>
    <row r="5186" spans="5:15" x14ac:dyDescent="0.45">
      <c r="E5186">
        <v>5184</v>
      </c>
      <c r="F5186">
        <v>6.13</v>
      </c>
      <c r="G5186">
        <v>0</v>
      </c>
      <c r="I5186">
        <v>5183</v>
      </c>
      <c r="J5186">
        <v>6.11</v>
      </c>
      <c r="K5186">
        <v>0</v>
      </c>
      <c r="M5186">
        <v>5183</v>
      </c>
      <c r="N5186">
        <v>6.17</v>
      </c>
      <c r="O5186">
        <v>0</v>
      </c>
    </row>
    <row r="5187" spans="5:15" x14ac:dyDescent="0.45">
      <c r="E5187">
        <v>5185</v>
      </c>
      <c r="F5187">
        <v>6.13</v>
      </c>
      <c r="G5187">
        <v>0</v>
      </c>
      <c r="I5187">
        <v>5184</v>
      </c>
      <c r="J5187">
        <v>6.09</v>
      </c>
      <c r="K5187">
        <v>0</v>
      </c>
      <c r="M5187">
        <v>5184</v>
      </c>
      <c r="N5187">
        <v>6.19</v>
      </c>
      <c r="O5187">
        <v>0</v>
      </c>
    </row>
    <row r="5188" spans="5:15" x14ac:dyDescent="0.45">
      <c r="E5188">
        <v>5186</v>
      </c>
      <c r="F5188">
        <v>6.13</v>
      </c>
      <c r="G5188">
        <v>0</v>
      </c>
      <c r="I5188">
        <v>5185</v>
      </c>
      <c r="J5188">
        <v>6.11</v>
      </c>
      <c r="K5188">
        <v>0</v>
      </c>
      <c r="M5188">
        <v>5185</v>
      </c>
      <c r="N5188">
        <v>6.19</v>
      </c>
      <c r="O5188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DE9-6CBC-B145-825E-F275CB58B528}">
  <dimension ref="B2:F3606"/>
  <sheetViews>
    <sheetView workbookViewId="0">
      <selection activeCell="K9" sqref="K9"/>
    </sheetView>
  </sheetViews>
  <sheetFormatPr defaultColWidth="10.85546875" defaultRowHeight="15.9" x14ac:dyDescent="0.45"/>
  <sheetData>
    <row r="2" spans="2:6" x14ac:dyDescent="0.45">
      <c r="B2" t="s">
        <v>60</v>
      </c>
      <c r="E2" t="s">
        <v>61</v>
      </c>
    </row>
    <row r="4" spans="2:6" x14ac:dyDescent="0.45">
      <c r="B4" t="s">
        <v>3</v>
      </c>
      <c r="C4" t="s">
        <v>4</v>
      </c>
      <c r="E4" t="s">
        <v>3</v>
      </c>
      <c r="F4" t="s">
        <v>4</v>
      </c>
    </row>
    <row r="5" spans="2:6" x14ac:dyDescent="0.45">
      <c r="B5">
        <v>1</v>
      </c>
      <c r="C5">
        <v>6.07</v>
      </c>
      <c r="E5">
        <v>1</v>
      </c>
      <c r="F5">
        <v>5.91</v>
      </c>
    </row>
    <row r="6" spans="2:6" x14ac:dyDescent="0.45">
      <c r="B6">
        <v>2</v>
      </c>
      <c r="C6">
        <v>6.06</v>
      </c>
      <c r="E6">
        <v>2</v>
      </c>
      <c r="F6">
        <v>5.96</v>
      </c>
    </row>
    <row r="7" spans="2:6" x14ac:dyDescent="0.45">
      <c r="B7">
        <v>3</v>
      </c>
      <c r="C7">
        <v>6.04</v>
      </c>
      <c r="E7">
        <v>3</v>
      </c>
      <c r="F7">
        <v>5.91</v>
      </c>
    </row>
    <row r="8" spans="2:6" x14ac:dyDescent="0.45">
      <c r="B8">
        <v>4</v>
      </c>
      <c r="C8">
        <v>6.07</v>
      </c>
      <c r="E8">
        <v>4</v>
      </c>
      <c r="F8">
        <v>5.9</v>
      </c>
    </row>
    <row r="9" spans="2:6" x14ac:dyDescent="0.45">
      <c r="B9">
        <v>5</v>
      </c>
      <c r="C9">
        <v>6.07</v>
      </c>
      <c r="E9">
        <v>5</v>
      </c>
      <c r="F9">
        <v>5.95</v>
      </c>
    </row>
    <row r="10" spans="2:6" x14ac:dyDescent="0.45">
      <c r="B10">
        <v>6</v>
      </c>
      <c r="C10">
        <v>6.04</v>
      </c>
      <c r="E10">
        <v>6</v>
      </c>
      <c r="F10">
        <v>5.96</v>
      </c>
    </row>
    <row r="11" spans="2:6" x14ac:dyDescent="0.45">
      <c r="B11">
        <v>7</v>
      </c>
      <c r="C11">
        <v>6.06</v>
      </c>
      <c r="E11">
        <v>7</v>
      </c>
      <c r="F11">
        <v>5.91</v>
      </c>
    </row>
    <row r="12" spans="2:6" x14ac:dyDescent="0.45">
      <c r="B12">
        <v>8</v>
      </c>
      <c r="C12">
        <v>6.07</v>
      </c>
      <c r="E12">
        <v>8</v>
      </c>
      <c r="F12">
        <v>5.91</v>
      </c>
    </row>
    <row r="13" spans="2:6" x14ac:dyDescent="0.45">
      <c r="B13">
        <v>9</v>
      </c>
      <c r="C13">
        <v>6.04</v>
      </c>
      <c r="E13">
        <v>9</v>
      </c>
      <c r="F13">
        <v>5.96</v>
      </c>
    </row>
    <row r="14" spans="2:6" x14ac:dyDescent="0.45">
      <c r="B14">
        <v>10</v>
      </c>
      <c r="C14">
        <v>6.06</v>
      </c>
      <c r="E14">
        <v>10</v>
      </c>
      <c r="F14">
        <v>5.95</v>
      </c>
    </row>
    <row r="15" spans="2:6" x14ac:dyDescent="0.45">
      <c r="B15">
        <v>11</v>
      </c>
      <c r="C15">
        <v>6.07</v>
      </c>
      <c r="E15">
        <v>11</v>
      </c>
      <c r="F15">
        <v>5.9</v>
      </c>
    </row>
    <row r="16" spans="2:6" x14ac:dyDescent="0.45">
      <c r="B16">
        <v>12</v>
      </c>
      <c r="C16">
        <v>6.04</v>
      </c>
      <c r="E16">
        <v>12</v>
      </c>
      <c r="F16">
        <v>5.95</v>
      </c>
    </row>
    <row r="17" spans="2:6" x14ac:dyDescent="0.45">
      <c r="B17">
        <v>13</v>
      </c>
      <c r="C17">
        <v>6.06</v>
      </c>
      <c r="E17">
        <v>13</v>
      </c>
      <c r="F17">
        <v>5.96</v>
      </c>
    </row>
    <row r="18" spans="2:6" x14ac:dyDescent="0.45">
      <c r="B18">
        <v>14</v>
      </c>
      <c r="C18">
        <v>6.09</v>
      </c>
      <c r="E18">
        <v>14</v>
      </c>
      <c r="F18">
        <v>5.91</v>
      </c>
    </row>
    <row r="19" spans="2:6" x14ac:dyDescent="0.45">
      <c r="B19">
        <v>15</v>
      </c>
      <c r="C19">
        <v>6.04</v>
      </c>
      <c r="E19">
        <v>15</v>
      </c>
      <c r="F19">
        <v>5.91</v>
      </c>
    </row>
    <row r="20" spans="2:6" x14ac:dyDescent="0.45">
      <c r="B20">
        <v>16</v>
      </c>
      <c r="C20">
        <v>6.04</v>
      </c>
      <c r="E20">
        <v>16</v>
      </c>
      <c r="F20">
        <v>5.98</v>
      </c>
    </row>
    <row r="21" spans="2:6" x14ac:dyDescent="0.45">
      <c r="B21">
        <v>17</v>
      </c>
      <c r="C21">
        <v>6.09</v>
      </c>
      <c r="E21">
        <v>17</v>
      </c>
      <c r="F21">
        <v>5.93</v>
      </c>
    </row>
    <row r="22" spans="2:6" x14ac:dyDescent="0.45">
      <c r="B22">
        <v>18</v>
      </c>
      <c r="C22">
        <v>6.07</v>
      </c>
      <c r="E22">
        <v>18</v>
      </c>
      <c r="F22">
        <v>5.91</v>
      </c>
    </row>
    <row r="23" spans="2:6" x14ac:dyDescent="0.45">
      <c r="B23">
        <v>19</v>
      </c>
      <c r="C23">
        <v>6.04</v>
      </c>
      <c r="E23">
        <v>19</v>
      </c>
      <c r="F23">
        <v>5.93</v>
      </c>
    </row>
    <row r="24" spans="2:6" x14ac:dyDescent="0.45">
      <c r="B24">
        <v>20</v>
      </c>
      <c r="C24">
        <v>6.07</v>
      </c>
      <c r="E24">
        <v>20</v>
      </c>
      <c r="F24">
        <v>5.96</v>
      </c>
    </row>
    <row r="25" spans="2:6" x14ac:dyDescent="0.45">
      <c r="B25">
        <v>21</v>
      </c>
      <c r="C25">
        <v>6.06</v>
      </c>
      <c r="E25">
        <v>21</v>
      </c>
      <c r="F25">
        <v>5.9</v>
      </c>
    </row>
    <row r="26" spans="2:6" x14ac:dyDescent="0.45">
      <c r="B26">
        <v>22</v>
      </c>
      <c r="C26">
        <v>6.04</v>
      </c>
      <c r="E26">
        <v>22</v>
      </c>
      <c r="F26">
        <v>5.91</v>
      </c>
    </row>
    <row r="27" spans="2:6" x14ac:dyDescent="0.45">
      <c r="B27">
        <v>23</v>
      </c>
      <c r="C27">
        <v>6.07</v>
      </c>
      <c r="E27">
        <v>23</v>
      </c>
      <c r="F27">
        <v>5.96</v>
      </c>
    </row>
    <row r="28" spans="2:6" x14ac:dyDescent="0.45">
      <c r="B28">
        <v>24</v>
      </c>
      <c r="C28">
        <v>6.07</v>
      </c>
      <c r="E28">
        <v>24</v>
      </c>
      <c r="F28">
        <v>5.95</v>
      </c>
    </row>
    <row r="29" spans="2:6" x14ac:dyDescent="0.45">
      <c r="B29">
        <v>25</v>
      </c>
      <c r="C29">
        <v>6.04</v>
      </c>
      <c r="E29">
        <v>25</v>
      </c>
      <c r="F29">
        <v>5.9</v>
      </c>
    </row>
    <row r="30" spans="2:6" x14ac:dyDescent="0.45">
      <c r="B30">
        <v>26</v>
      </c>
      <c r="C30">
        <v>6.09</v>
      </c>
      <c r="E30">
        <v>26</v>
      </c>
      <c r="F30">
        <v>5.96</v>
      </c>
    </row>
    <row r="31" spans="2:6" x14ac:dyDescent="0.45">
      <c r="B31">
        <v>27</v>
      </c>
      <c r="C31">
        <v>6.07</v>
      </c>
      <c r="E31">
        <v>27</v>
      </c>
      <c r="F31">
        <v>5.96</v>
      </c>
    </row>
    <row r="32" spans="2:6" x14ac:dyDescent="0.45">
      <c r="B32">
        <v>28</v>
      </c>
      <c r="C32">
        <v>6.04</v>
      </c>
      <c r="E32">
        <v>28</v>
      </c>
      <c r="F32">
        <v>5.9</v>
      </c>
    </row>
    <row r="33" spans="2:6" x14ac:dyDescent="0.45">
      <c r="B33">
        <v>29</v>
      </c>
      <c r="C33">
        <v>6.07</v>
      </c>
      <c r="E33">
        <v>29</v>
      </c>
      <c r="F33">
        <v>5.93</v>
      </c>
    </row>
    <row r="34" spans="2:6" x14ac:dyDescent="0.45">
      <c r="B34">
        <v>30</v>
      </c>
      <c r="C34">
        <v>6.09</v>
      </c>
      <c r="E34">
        <v>30</v>
      </c>
      <c r="F34">
        <v>5.96</v>
      </c>
    </row>
    <row r="35" spans="2:6" x14ac:dyDescent="0.45">
      <c r="B35">
        <v>31</v>
      </c>
      <c r="C35">
        <v>6.06</v>
      </c>
      <c r="E35">
        <v>31</v>
      </c>
      <c r="F35">
        <v>5.93</v>
      </c>
    </row>
    <row r="36" spans="2:6" x14ac:dyDescent="0.45">
      <c r="B36">
        <v>32</v>
      </c>
      <c r="C36">
        <v>6.06</v>
      </c>
      <c r="E36">
        <v>32</v>
      </c>
      <c r="F36">
        <v>5.9</v>
      </c>
    </row>
    <row r="37" spans="2:6" x14ac:dyDescent="0.45">
      <c r="B37">
        <v>33</v>
      </c>
      <c r="C37">
        <v>6.09</v>
      </c>
      <c r="E37">
        <v>33</v>
      </c>
      <c r="F37">
        <v>5.96</v>
      </c>
    </row>
    <row r="38" spans="2:6" x14ac:dyDescent="0.45">
      <c r="B38">
        <v>34</v>
      </c>
      <c r="C38">
        <v>6.06</v>
      </c>
      <c r="E38">
        <v>34</v>
      </c>
      <c r="F38">
        <v>5.95</v>
      </c>
    </row>
    <row r="39" spans="2:6" x14ac:dyDescent="0.45">
      <c r="B39">
        <v>35</v>
      </c>
      <c r="C39">
        <v>6.06</v>
      </c>
      <c r="E39">
        <v>35</v>
      </c>
      <c r="F39">
        <v>5.9</v>
      </c>
    </row>
    <row r="40" spans="2:6" x14ac:dyDescent="0.45">
      <c r="B40">
        <v>36</v>
      </c>
      <c r="C40">
        <v>6.09</v>
      </c>
      <c r="E40">
        <v>36</v>
      </c>
      <c r="F40">
        <v>5.93</v>
      </c>
    </row>
    <row r="41" spans="2:6" x14ac:dyDescent="0.45">
      <c r="B41">
        <v>37</v>
      </c>
      <c r="C41">
        <v>6.04</v>
      </c>
      <c r="E41">
        <v>37</v>
      </c>
      <c r="F41">
        <v>5.96</v>
      </c>
    </row>
    <row r="42" spans="2:6" x14ac:dyDescent="0.45">
      <c r="B42">
        <v>38</v>
      </c>
      <c r="C42">
        <v>6.06</v>
      </c>
      <c r="E42">
        <v>38</v>
      </c>
      <c r="F42">
        <v>5.91</v>
      </c>
    </row>
    <row r="43" spans="2:6" x14ac:dyDescent="0.45">
      <c r="B43">
        <v>39</v>
      </c>
      <c r="C43">
        <v>6.09</v>
      </c>
      <c r="E43">
        <v>39</v>
      </c>
      <c r="F43">
        <v>5.91</v>
      </c>
    </row>
    <row r="44" spans="2:6" x14ac:dyDescent="0.45">
      <c r="B44">
        <v>40</v>
      </c>
      <c r="C44">
        <v>6.06</v>
      </c>
      <c r="E44">
        <v>40</v>
      </c>
      <c r="F44">
        <v>5.95</v>
      </c>
    </row>
    <row r="45" spans="2:6" x14ac:dyDescent="0.45">
      <c r="B45">
        <v>41</v>
      </c>
      <c r="C45">
        <v>6.06</v>
      </c>
      <c r="E45">
        <v>41</v>
      </c>
      <c r="F45">
        <v>5.93</v>
      </c>
    </row>
    <row r="46" spans="2:6" x14ac:dyDescent="0.45">
      <c r="B46">
        <v>42</v>
      </c>
      <c r="C46">
        <v>6.07</v>
      </c>
      <c r="E46">
        <v>42</v>
      </c>
      <c r="F46">
        <v>5.9</v>
      </c>
    </row>
    <row r="47" spans="2:6" x14ac:dyDescent="0.45">
      <c r="B47">
        <v>43</v>
      </c>
      <c r="C47">
        <v>6.07</v>
      </c>
      <c r="E47">
        <v>43</v>
      </c>
      <c r="F47">
        <v>5.96</v>
      </c>
    </row>
    <row r="48" spans="2:6" x14ac:dyDescent="0.45">
      <c r="B48">
        <v>44</v>
      </c>
      <c r="C48">
        <v>6.06</v>
      </c>
      <c r="E48">
        <v>44</v>
      </c>
      <c r="F48">
        <v>5.95</v>
      </c>
    </row>
    <row r="49" spans="2:6" x14ac:dyDescent="0.45">
      <c r="B49">
        <v>45</v>
      </c>
      <c r="C49">
        <v>6.09</v>
      </c>
      <c r="E49">
        <v>45</v>
      </c>
      <c r="F49">
        <v>5.9</v>
      </c>
    </row>
    <row r="50" spans="2:6" x14ac:dyDescent="0.45">
      <c r="B50">
        <v>46</v>
      </c>
      <c r="C50">
        <v>6.07</v>
      </c>
      <c r="E50">
        <v>46</v>
      </c>
      <c r="F50">
        <v>5.93</v>
      </c>
    </row>
    <row r="51" spans="2:6" x14ac:dyDescent="0.45">
      <c r="B51">
        <v>47</v>
      </c>
      <c r="C51">
        <v>6.04</v>
      </c>
      <c r="E51">
        <v>47</v>
      </c>
      <c r="F51">
        <v>5.96</v>
      </c>
    </row>
    <row r="52" spans="2:6" x14ac:dyDescent="0.45">
      <c r="B52">
        <v>48</v>
      </c>
      <c r="C52">
        <v>6.07</v>
      </c>
      <c r="E52">
        <v>48</v>
      </c>
      <c r="F52">
        <v>5.91</v>
      </c>
    </row>
    <row r="53" spans="2:6" x14ac:dyDescent="0.45">
      <c r="B53">
        <v>49</v>
      </c>
      <c r="C53">
        <v>6.07</v>
      </c>
      <c r="E53">
        <v>49</v>
      </c>
      <c r="F53">
        <v>5.9</v>
      </c>
    </row>
    <row r="54" spans="2:6" x14ac:dyDescent="0.45">
      <c r="B54">
        <v>50</v>
      </c>
      <c r="C54">
        <v>6.04</v>
      </c>
      <c r="E54">
        <v>50</v>
      </c>
      <c r="F54">
        <v>5.96</v>
      </c>
    </row>
    <row r="55" spans="2:6" x14ac:dyDescent="0.45">
      <c r="B55">
        <v>51</v>
      </c>
      <c r="C55">
        <v>6.07</v>
      </c>
      <c r="E55">
        <v>51</v>
      </c>
      <c r="F55">
        <v>5.93</v>
      </c>
    </row>
    <row r="56" spans="2:6" x14ac:dyDescent="0.45">
      <c r="B56">
        <v>52</v>
      </c>
      <c r="C56">
        <v>6.07</v>
      </c>
      <c r="E56">
        <v>52</v>
      </c>
      <c r="F56">
        <v>5.9</v>
      </c>
    </row>
    <row r="57" spans="2:6" x14ac:dyDescent="0.45">
      <c r="B57">
        <v>53</v>
      </c>
      <c r="C57">
        <v>6.06</v>
      </c>
      <c r="E57">
        <v>53</v>
      </c>
      <c r="F57">
        <v>5.96</v>
      </c>
    </row>
    <row r="58" spans="2:6" x14ac:dyDescent="0.45">
      <c r="B58">
        <v>54</v>
      </c>
      <c r="C58">
        <v>6.07</v>
      </c>
      <c r="E58">
        <v>54</v>
      </c>
      <c r="F58">
        <v>5.95</v>
      </c>
    </row>
    <row r="59" spans="2:6" x14ac:dyDescent="0.45">
      <c r="B59">
        <v>55</v>
      </c>
      <c r="C59">
        <v>6.09</v>
      </c>
      <c r="E59">
        <v>55</v>
      </c>
      <c r="F59">
        <v>5.9</v>
      </c>
    </row>
    <row r="60" spans="2:6" x14ac:dyDescent="0.45">
      <c r="B60">
        <v>56</v>
      </c>
      <c r="C60">
        <v>6.04</v>
      </c>
      <c r="E60">
        <v>56</v>
      </c>
      <c r="F60">
        <v>5.93</v>
      </c>
    </row>
    <row r="61" spans="2:6" x14ac:dyDescent="0.45">
      <c r="B61">
        <v>57</v>
      </c>
      <c r="C61">
        <v>6.06</v>
      </c>
      <c r="E61">
        <v>57</v>
      </c>
      <c r="F61">
        <v>5.96</v>
      </c>
    </row>
    <row r="62" spans="2:6" x14ac:dyDescent="0.45">
      <c r="B62">
        <v>58</v>
      </c>
      <c r="C62">
        <v>6.09</v>
      </c>
      <c r="E62">
        <v>58</v>
      </c>
      <c r="F62">
        <v>5.91</v>
      </c>
    </row>
    <row r="63" spans="2:6" x14ac:dyDescent="0.45">
      <c r="B63">
        <v>59</v>
      </c>
      <c r="C63">
        <v>6.06</v>
      </c>
      <c r="E63">
        <v>59</v>
      </c>
      <c r="F63">
        <v>5.91</v>
      </c>
    </row>
    <row r="64" spans="2:6" x14ac:dyDescent="0.45">
      <c r="B64">
        <v>60</v>
      </c>
      <c r="C64">
        <v>6.07</v>
      </c>
      <c r="E64">
        <v>60</v>
      </c>
      <c r="F64">
        <v>5.96</v>
      </c>
    </row>
    <row r="65" spans="2:6" x14ac:dyDescent="0.45">
      <c r="B65">
        <v>61</v>
      </c>
      <c r="C65">
        <v>6.07</v>
      </c>
      <c r="E65">
        <v>61</v>
      </c>
      <c r="F65">
        <v>5.93</v>
      </c>
    </row>
    <row r="66" spans="2:6" x14ac:dyDescent="0.45">
      <c r="B66">
        <v>62</v>
      </c>
      <c r="C66">
        <v>6.06</v>
      </c>
      <c r="E66">
        <v>62</v>
      </c>
      <c r="F66">
        <v>5.9</v>
      </c>
    </row>
    <row r="67" spans="2:6" x14ac:dyDescent="0.45">
      <c r="B67">
        <v>63</v>
      </c>
      <c r="C67">
        <v>6.04</v>
      </c>
      <c r="E67">
        <v>63</v>
      </c>
      <c r="F67">
        <v>5.93</v>
      </c>
    </row>
    <row r="68" spans="2:6" x14ac:dyDescent="0.45">
      <c r="B68">
        <v>64</v>
      </c>
      <c r="C68">
        <v>6.07</v>
      </c>
      <c r="E68">
        <v>64</v>
      </c>
      <c r="F68">
        <v>5.95</v>
      </c>
    </row>
    <row r="69" spans="2:6" x14ac:dyDescent="0.45">
      <c r="B69">
        <v>65</v>
      </c>
      <c r="C69">
        <v>6.07</v>
      </c>
      <c r="E69">
        <v>65</v>
      </c>
      <c r="F69">
        <v>5.9</v>
      </c>
    </row>
    <row r="70" spans="2:6" x14ac:dyDescent="0.45">
      <c r="B70">
        <v>66</v>
      </c>
      <c r="C70">
        <v>6.04</v>
      </c>
      <c r="E70">
        <v>66</v>
      </c>
      <c r="F70">
        <v>5.93</v>
      </c>
    </row>
    <row r="71" spans="2:6" x14ac:dyDescent="0.45">
      <c r="B71">
        <v>67</v>
      </c>
      <c r="C71">
        <v>6.09</v>
      </c>
      <c r="E71">
        <v>67</v>
      </c>
      <c r="F71">
        <v>5.96</v>
      </c>
    </row>
    <row r="72" spans="2:6" x14ac:dyDescent="0.45">
      <c r="B72">
        <v>68</v>
      </c>
      <c r="C72">
        <v>6.07</v>
      </c>
      <c r="E72">
        <v>69</v>
      </c>
      <c r="F72">
        <v>5.9</v>
      </c>
    </row>
    <row r="73" spans="2:6" x14ac:dyDescent="0.45">
      <c r="B73">
        <v>69</v>
      </c>
      <c r="C73">
        <v>6.04</v>
      </c>
      <c r="E73">
        <v>69</v>
      </c>
      <c r="F73">
        <v>5.91</v>
      </c>
    </row>
    <row r="74" spans="2:6" x14ac:dyDescent="0.45">
      <c r="B74">
        <v>70</v>
      </c>
      <c r="C74">
        <v>6.09</v>
      </c>
      <c r="E74">
        <v>70</v>
      </c>
      <c r="F74">
        <v>5.96</v>
      </c>
    </row>
    <row r="75" spans="2:6" x14ac:dyDescent="0.45">
      <c r="B75">
        <v>71</v>
      </c>
      <c r="C75">
        <v>6.07</v>
      </c>
      <c r="E75">
        <v>71</v>
      </c>
      <c r="F75">
        <v>5.93</v>
      </c>
    </row>
    <row r="76" spans="2:6" x14ac:dyDescent="0.45">
      <c r="B76">
        <v>72</v>
      </c>
      <c r="C76">
        <v>6.06</v>
      </c>
      <c r="E76">
        <v>72</v>
      </c>
      <c r="F76">
        <v>5.9</v>
      </c>
    </row>
    <row r="77" spans="2:6" x14ac:dyDescent="0.45">
      <c r="B77">
        <v>73</v>
      </c>
      <c r="C77">
        <v>6.06</v>
      </c>
      <c r="E77">
        <v>73</v>
      </c>
      <c r="F77">
        <v>5.93</v>
      </c>
    </row>
    <row r="78" spans="2:6" x14ac:dyDescent="0.45">
      <c r="B78">
        <v>74</v>
      </c>
      <c r="C78">
        <v>6.09</v>
      </c>
      <c r="E78">
        <v>74</v>
      </c>
      <c r="F78">
        <v>5.96</v>
      </c>
    </row>
    <row r="79" spans="2:6" x14ac:dyDescent="0.45">
      <c r="B79">
        <v>75</v>
      </c>
      <c r="C79">
        <v>6.06</v>
      </c>
      <c r="E79">
        <v>75</v>
      </c>
      <c r="F79">
        <v>5.93</v>
      </c>
    </row>
    <row r="80" spans="2:6" x14ac:dyDescent="0.45">
      <c r="B80">
        <v>76</v>
      </c>
      <c r="C80">
        <v>6.06</v>
      </c>
      <c r="E80">
        <v>76</v>
      </c>
      <c r="F80">
        <v>5.93</v>
      </c>
    </row>
    <row r="81" spans="2:6" x14ac:dyDescent="0.45">
      <c r="B81">
        <v>77</v>
      </c>
      <c r="C81">
        <v>6.09</v>
      </c>
      <c r="E81">
        <v>77</v>
      </c>
      <c r="F81">
        <v>5.96</v>
      </c>
    </row>
    <row r="82" spans="2:6" x14ac:dyDescent="0.45">
      <c r="B82">
        <v>78</v>
      </c>
      <c r="C82">
        <v>6.04</v>
      </c>
      <c r="E82">
        <v>78</v>
      </c>
      <c r="F82">
        <v>5.93</v>
      </c>
    </row>
    <row r="83" spans="2:6" x14ac:dyDescent="0.45">
      <c r="B83">
        <v>79</v>
      </c>
      <c r="C83">
        <v>6.07</v>
      </c>
      <c r="E83">
        <v>79</v>
      </c>
      <c r="F83">
        <v>5.9</v>
      </c>
    </row>
    <row r="84" spans="2:6" x14ac:dyDescent="0.45">
      <c r="B84">
        <v>80</v>
      </c>
      <c r="C84">
        <v>6.09</v>
      </c>
      <c r="E84">
        <v>80</v>
      </c>
      <c r="F84">
        <v>5.96</v>
      </c>
    </row>
    <row r="85" spans="2:6" x14ac:dyDescent="0.45">
      <c r="B85">
        <v>81</v>
      </c>
      <c r="C85">
        <v>6.06</v>
      </c>
      <c r="E85">
        <v>81</v>
      </c>
      <c r="F85">
        <v>5.93</v>
      </c>
    </row>
    <row r="86" spans="2:6" x14ac:dyDescent="0.45">
      <c r="B86">
        <v>82</v>
      </c>
      <c r="C86">
        <v>6.06</v>
      </c>
      <c r="E86">
        <v>82</v>
      </c>
      <c r="F86">
        <v>5.91</v>
      </c>
    </row>
    <row r="87" spans="2:6" x14ac:dyDescent="0.45">
      <c r="B87">
        <v>83</v>
      </c>
      <c r="C87">
        <v>6.09</v>
      </c>
      <c r="E87">
        <v>83</v>
      </c>
      <c r="F87">
        <v>5.93</v>
      </c>
    </row>
    <row r="88" spans="2:6" x14ac:dyDescent="0.45">
      <c r="B88">
        <v>84</v>
      </c>
      <c r="C88">
        <v>6.06</v>
      </c>
      <c r="E88">
        <v>84</v>
      </c>
      <c r="F88">
        <v>5.96</v>
      </c>
    </row>
    <row r="89" spans="2:6" x14ac:dyDescent="0.45">
      <c r="B89">
        <v>85</v>
      </c>
      <c r="C89">
        <v>6.07</v>
      </c>
      <c r="E89">
        <v>85</v>
      </c>
      <c r="F89">
        <v>5.9</v>
      </c>
    </row>
    <row r="90" spans="2:6" x14ac:dyDescent="0.45">
      <c r="B90">
        <v>86</v>
      </c>
      <c r="C90">
        <v>6.09</v>
      </c>
      <c r="E90">
        <v>86</v>
      </c>
      <c r="F90">
        <v>5.91</v>
      </c>
    </row>
    <row r="91" spans="2:6" x14ac:dyDescent="0.45">
      <c r="B91">
        <v>87</v>
      </c>
      <c r="C91">
        <v>6.07</v>
      </c>
      <c r="E91">
        <v>87</v>
      </c>
      <c r="F91">
        <v>5.96</v>
      </c>
    </row>
    <row r="92" spans="2:6" x14ac:dyDescent="0.45">
      <c r="B92">
        <v>88</v>
      </c>
      <c r="C92">
        <v>6.06</v>
      </c>
      <c r="E92">
        <v>88</v>
      </c>
      <c r="F92">
        <v>5.95</v>
      </c>
    </row>
    <row r="93" spans="2:6" x14ac:dyDescent="0.45">
      <c r="B93">
        <v>89</v>
      </c>
      <c r="C93">
        <v>6.06</v>
      </c>
      <c r="E93">
        <v>89</v>
      </c>
      <c r="F93">
        <v>5.9</v>
      </c>
    </row>
    <row r="94" spans="2:6" x14ac:dyDescent="0.45">
      <c r="B94">
        <v>90</v>
      </c>
      <c r="C94">
        <v>6.09</v>
      </c>
      <c r="E94">
        <v>90</v>
      </c>
      <c r="F94">
        <v>5.93</v>
      </c>
    </row>
    <row r="95" spans="2:6" x14ac:dyDescent="0.45">
      <c r="B95">
        <v>91</v>
      </c>
      <c r="C95">
        <v>6.06</v>
      </c>
      <c r="E95">
        <v>91</v>
      </c>
      <c r="F95">
        <v>5.96</v>
      </c>
    </row>
    <row r="96" spans="2:6" x14ac:dyDescent="0.45">
      <c r="B96">
        <v>92</v>
      </c>
      <c r="C96">
        <v>6.06</v>
      </c>
      <c r="E96">
        <v>92</v>
      </c>
      <c r="F96">
        <v>5.9</v>
      </c>
    </row>
    <row r="97" spans="2:6" x14ac:dyDescent="0.45">
      <c r="B97">
        <v>93</v>
      </c>
      <c r="C97">
        <v>6.09</v>
      </c>
      <c r="E97">
        <v>93</v>
      </c>
      <c r="F97">
        <v>5.91</v>
      </c>
    </row>
    <row r="98" spans="2:6" x14ac:dyDescent="0.45">
      <c r="B98">
        <v>94</v>
      </c>
      <c r="C98">
        <v>6.06</v>
      </c>
      <c r="E98">
        <v>94</v>
      </c>
      <c r="F98">
        <v>5.96</v>
      </c>
    </row>
    <row r="99" spans="2:6" x14ac:dyDescent="0.45">
      <c r="B99">
        <v>95</v>
      </c>
      <c r="C99">
        <v>6.06</v>
      </c>
      <c r="E99">
        <v>95</v>
      </c>
      <c r="F99">
        <v>5.93</v>
      </c>
    </row>
    <row r="100" spans="2:6" x14ac:dyDescent="0.45">
      <c r="B100">
        <v>96</v>
      </c>
      <c r="C100">
        <v>6.09</v>
      </c>
      <c r="E100">
        <v>96</v>
      </c>
      <c r="F100">
        <v>5.9</v>
      </c>
    </row>
    <row r="101" spans="2:6" x14ac:dyDescent="0.45">
      <c r="B101">
        <v>97</v>
      </c>
      <c r="C101">
        <v>6.09</v>
      </c>
      <c r="E101">
        <v>97</v>
      </c>
      <c r="F101">
        <v>5.96</v>
      </c>
    </row>
    <row r="102" spans="2:6" x14ac:dyDescent="0.45">
      <c r="B102">
        <v>98</v>
      </c>
      <c r="C102">
        <v>6.06</v>
      </c>
      <c r="E102">
        <v>98</v>
      </c>
      <c r="F102">
        <v>5.93</v>
      </c>
    </row>
    <row r="103" spans="2:6" x14ac:dyDescent="0.45">
      <c r="B103">
        <v>99</v>
      </c>
      <c r="C103">
        <v>6.07</v>
      </c>
      <c r="E103">
        <v>99</v>
      </c>
      <c r="F103">
        <v>5.9</v>
      </c>
    </row>
    <row r="104" spans="2:6" x14ac:dyDescent="0.45">
      <c r="B104">
        <v>100</v>
      </c>
      <c r="C104">
        <v>6.11</v>
      </c>
      <c r="E104">
        <v>100</v>
      </c>
      <c r="F104">
        <v>5.93</v>
      </c>
    </row>
    <row r="105" spans="2:6" x14ac:dyDescent="0.45">
      <c r="B105">
        <v>101</v>
      </c>
      <c r="C105">
        <v>6.07</v>
      </c>
      <c r="E105">
        <v>101</v>
      </c>
      <c r="F105">
        <v>5.96</v>
      </c>
    </row>
    <row r="106" spans="2:6" x14ac:dyDescent="0.45">
      <c r="B106">
        <v>102</v>
      </c>
      <c r="C106">
        <v>6.06</v>
      </c>
      <c r="E106">
        <v>102</v>
      </c>
      <c r="F106">
        <v>5.9</v>
      </c>
    </row>
    <row r="107" spans="2:6" x14ac:dyDescent="0.45">
      <c r="B107">
        <v>103</v>
      </c>
      <c r="C107">
        <v>6.09</v>
      </c>
      <c r="E107">
        <v>103</v>
      </c>
      <c r="F107">
        <v>5.9</v>
      </c>
    </row>
    <row r="108" spans="2:6" x14ac:dyDescent="0.45">
      <c r="B108">
        <v>104</v>
      </c>
      <c r="C108">
        <v>6.07</v>
      </c>
      <c r="E108">
        <v>104</v>
      </c>
      <c r="F108">
        <v>5.95</v>
      </c>
    </row>
    <row r="109" spans="2:6" x14ac:dyDescent="0.45">
      <c r="B109">
        <v>105</v>
      </c>
      <c r="C109">
        <v>6.04</v>
      </c>
      <c r="E109">
        <v>105</v>
      </c>
      <c r="F109">
        <v>5.93</v>
      </c>
    </row>
    <row r="110" spans="2:6" x14ac:dyDescent="0.45">
      <c r="B110">
        <v>106</v>
      </c>
      <c r="C110">
        <v>6.09</v>
      </c>
      <c r="E110">
        <v>106</v>
      </c>
      <c r="F110">
        <v>5.91</v>
      </c>
    </row>
    <row r="111" spans="2:6" x14ac:dyDescent="0.45">
      <c r="B111">
        <v>107</v>
      </c>
      <c r="C111">
        <v>6.07</v>
      </c>
      <c r="E111">
        <v>107</v>
      </c>
      <c r="F111">
        <v>5.96</v>
      </c>
    </row>
    <row r="112" spans="2:6" x14ac:dyDescent="0.45">
      <c r="B112">
        <v>108</v>
      </c>
      <c r="C112">
        <v>6.06</v>
      </c>
      <c r="E112">
        <v>108</v>
      </c>
      <c r="F112">
        <v>5.96</v>
      </c>
    </row>
    <row r="113" spans="2:6" x14ac:dyDescent="0.45">
      <c r="B113">
        <v>109</v>
      </c>
      <c r="C113">
        <v>6.06</v>
      </c>
      <c r="E113">
        <v>109</v>
      </c>
      <c r="F113">
        <v>5.9</v>
      </c>
    </row>
    <row r="114" spans="2:6" x14ac:dyDescent="0.45">
      <c r="B114">
        <v>110</v>
      </c>
      <c r="C114">
        <v>6.09</v>
      </c>
      <c r="E114">
        <v>110</v>
      </c>
      <c r="F114">
        <v>5.93</v>
      </c>
    </row>
    <row r="115" spans="2:6" x14ac:dyDescent="0.45">
      <c r="B115">
        <v>111</v>
      </c>
      <c r="C115">
        <v>6.06</v>
      </c>
      <c r="E115">
        <v>111</v>
      </c>
      <c r="F115">
        <v>5.96</v>
      </c>
    </row>
    <row r="116" spans="2:6" x14ac:dyDescent="0.45">
      <c r="B116">
        <v>112</v>
      </c>
      <c r="C116">
        <v>6.07</v>
      </c>
      <c r="E116">
        <v>112</v>
      </c>
      <c r="F116">
        <v>5.91</v>
      </c>
    </row>
    <row r="117" spans="2:6" x14ac:dyDescent="0.45">
      <c r="B117">
        <v>113</v>
      </c>
      <c r="C117">
        <v>6.07</v>
      </c>
      <c r="E117">
        <v>113</v>
      </c>
      <c r="F117">
        <v>5.9</v>
      </c>
    </row>
    <row r="118" spans="2:6" x14ac:dyDescent="0.45">
      <c r="B118">
        <v>114</v>
      </c>
      <c r="C118">
        <v>6.09</v>
      </c>
      <c r="E118">
        <v>114</v>
      </c>
      <c r="F118">
        <v>5.96</v>
      </c>
    </row>
    <row r="119" spans="2:6" x14ac:dyDescent="0.45">
      <c r="B119">
        <v>115</v>
      </c>
      <c r="C119">
        <v>6.04</v>
      </c>
      <c r="E119">
        <v>115</v>
      </c>
      <c r="F119">
        <v>5.93</v>
      </c>
    </row>
    <row r="120" spans="2:6" x14ac:dyDescent="0.45">
      <c r="B120">
        <v>116</v>
      </c>
      <c r="C120">
        <v>6.07</v>
      </c>
      <c r="E120">
        <v>116</v>
      </c>
      <c r="F120">
        <v>5.91</v>
      </c>
    </row>
    <row r="121" spans="2:6" x14ac:dyDescent="0.45">
      <c r="B121">
        <v>117</v>
      </c>
      <c r="C121">
        <v>6.09</v>
      </c>
      <c r="E121">
        <v>117</v>
      </c>
      <c r="F121">
        <v>5.93</v>
      </c>
    </row>
    <row r="122" spans="2:6" x14ac:dyDescent="0.45">
      <c r="B122">
        <v>118</v>
      </c>
      <c r="C122">
        <v>6.06</v>
      </c>
      <c r="E122">
        <v>118</v>
      </c>
      <c r="F122">
        <v>5.96</v>
      </c>
    </row>
    <row r="123" spans="2:6" x14ac:dyDescent="0.45">
      <c r="B123">
        <v>119</v>
      </c>
      <c r="C123">
        <v>6.07</v>
      </c>
      <c r="E123">
        <v>119</v>
      </c>
      <c r="F123">
        <v>5.91</v>
      </c>
    </row>
    <row r="124" spans="2:6" x14ac:dyDescent="0.45">
      <c r="B124">
        <v>120</v>
      </c>
      <c r="C124">
        <v>6.11</v>
      </c>
      <c r="E124">
        <v>120</v>
      </c>
      <c r="F124">
        <v>5.9</v>
      </c>
    </row>
    <row r="125" spans="2:6" x14ac:dyDescent="0.45">
      <c r="B125">
        <v>121</v>
      </c>
      <c r="C125">
        <v>6.06</v>
      </c>
      <c r="E125">
        <v>121</v>
      </c>
      <c r="F125">
        <v>5.95</v>
      </c>
    </row>
    <row r="126" spans="2:6" x14ac:dyDescent="0.45">
      <c r="B126">
        <v>122</v>
      </c>
      <c r="C126">
        <v>6.07</v>
      </c>
      <c r="E126">
        <v>122</v>
      </c>
      <c r="F126">
        <v>5.91</v>
      </c>
    </row>
    <row r="127" spans="2:6" x14ac:dyDescent="0.45">
      <c r="B127">
        <v>123</v>
      </c>
      <c r="C127">
        <v>6.09</v>
      </c>
      <c r="E127">
        <v>123</v>
      </c>
      <c r="F127">
        <v>5.91</v>
      </c>
    </row>
    <row r="128" spans="2:6" x14ac:dyDescent="0.45">
      <c r="B128">
        <v>124</v>
      </c>
      <c r="C128">
        <v>6.07</v>
      </c>
      <c r="E128">
        <v>124</v>
      </c>
      <c r="F128">
        <v>5.96</v>
      </c>
    </row>
    <row r="129" spans="2:6" x14ac:dyDescent="0.45">
      <c r="B129">
        <v>125</v>
      </c>
      <c r="C129">
        <v>6.06</v>
      </c>
      <c r="E129">
        <v>125</v>
      </c>
      <c r="F129">
        <v>5.93</v>
      </c>
    </row>
    <row r="130" spans="2:6" x14ac:dyDescent="0.45">
      <c r="B130">
        <v>126</v>
      </c>
      <c r="C130">
        <v>6.07</v>
      </c>
      <c r="E130">
        <v>126</v>
      </c>
      <c r="F130">
        <v>5.9</v>
      </c>
    </row>
    <row r="131" spans="2:6" x14ac:dyDescent="0.45">
      <c r="B131">
        <v>127</v>
      </c>
      <c r="C131">
        <v>6.11</v>
      </c>
      <c r="E131">
        <v>127</v>
      </c>
      <c r="F131">
        <v>5.93</v>
      </c>
    </row>
    <row r="132" spans="2:6" x14ac:dyDescent="0.45">
      <c r="B132">
        <v>128</v>
      </c>
      <c r="C132">
        <v>6.06</v>
      </c>
      <c r="E132">
        <v>128</v>
      </c>
      <c r="F132">
        <v>5.96</v>
      </c>
    </row>
    <row r="133" spans="2:6" x14ac:dyDescent="0.45">
      <c r="B133">
        <v>129</v>
      </c>
      <c r="C133">
        <v>6.06</v>
      </c>
      <c r="E133">
        <v>129</v>
      </c>
      <c r="F133">
        <v>5.91</v>
      </c>
    </row>
    <row r="134" spans="2:6" x14ac:dyDescent="0.45">
      <c r="B134">
        <v>130</v>
      </c>
      <c r="C134">
        <v>6.09</v>
      </c>
      <c r="E134">
        <v>130</v>
      </c>
      <c r="F134">
        <v>5.9</v>
      </c>
    </row>
    <row r="135" spans="2:6" x14ac:dyDescent="0.45">
      <c r="B135">
        <v>131</v>
      </c>
      <c r="C135">
        <v>6.09</v>
      </c>
      <c r="E135">
        <v>131</v>
      </c>
      <c r="F135">
        <v>5.96</v>
      </c>
    </row>
    <row r="136" spans="2:6" x14ac:dyDescent="0.45">
      <c r="B136">
        <v>132</v>
      </c>
      <c r="C136">
        <v>6.06</v>
      </c>
      <c r="E136">
        <v>132</v>
      </c>
      <c r="F136">
        <v>5.95</v>
      </c>
    </row>
    <row r="137" spans="2:6" x14ac:dyDescent="0.45">
      <c r="B137">
        <v>133</v>
      </c>
      <c r="C137">
        <v>6.11</v>
      </c>
      <c r="E137">
        <v>133</v>
      </c>
      <c r="F137">
        <v>5.9</v>
      </c>
    </row>
    <row r="138" spans="2:6" x14ac:dyDescent="0.45">
      <c r="B138">
        <v>134</v>
      </c>
      <c r="C138">
        <v>6.09</v>
      </c>
      <c r="E138">
        <v>134</v>
      </c>
      <c r="F138">
        <v>5.95</v>
      </c>
    </row>
    <row r="139" spans="2:6" x14ac:dyDescent="0.45">
      <c r="B139">
        <v>135</v>
      </c>
      <c r="C139">
        <v>6.06</v>
      </c>
      <c r="E139">
        <v>135</v>
      </c>
      <c r="F139">
        <v>5.96</v>
      </c>
    </row>
    <row r="140" spans="2:6" x14ac:dyDescent="0.45">
      <c r="B140">
        <v>136</v>
      </c>
      <c r="C140">
        <v>6.06</v>
      </c>
      <c r="E140">
        <v>136</v>
      </c>
      <c r="F140">
        <v>5.9</v>
      </c>
    </row>
    <row r="141" spans="2:6" x14ac:dyDescent="0.45">
      <c r="B141">
        <v>137</v>
      </c>
      <c r="C141">
        <v>6.09</v>
      </c>
      <c r="E141">
        <v>137</v>
      </c>
      <c r="F141">
        <v>5.9</v>
      </c>
    </row>
    <row r="142" spans="2:6" x14ac:dyDescent="0.45">
      <c r="B142">
        <v>138</v>
      </c>
      <c r="C142">
        <v>6.06</v>
      </c>
      <c r="E142">
        <v>138</v>
      </c>
      <c r="F142">
        <v>5.96</v>
      </c>
    </row>
    <row r="143" spans="2:6" x14ac:dyDescent="0.45">
      <c r="B143">
        <v>139</v>
      </c>
      <c r="C143">
        <v>6.07</v>
      </c>
      <c r="E143">
        <v>139</v>
      </c>
      <c r="F143">
        <v>5.93</v>
      </c>
    </row>
    <row r="144" spans="2:6" x14ac:dyDescent="0.45">
      <c r="B144">
        <v>140</v>
      </c>
      <c r="C144">
        <v>6.09</v>
      </c>
      <c r="E144">
        <v>140</v>
      </c>
      <c r="F144">
        <v>5.9</v>
      </c>
    </row>
    <row r="145" spans="2:6" x14ac:dyDescent="0.45">
      <c r="B145">
        <v>141</v>
      </c>
      <c r="C145">
        <v>6.07</v>
      </c>
      <c r="E145">
        <v>141</v>
      </c>
      <c r="F145">
        <v>5.93</v>
      </c>
    </row>
    <row r="146" spans="2:6" x14ac:dyDescent="0.45">
      <c r="B146">
        <v>142</v>
      </c>
      <c r="C146">
        <v>6.06</v>
      </c>
      <c r="E146">
        <v>142</v>
      </c>
      <c r="F146">
        <v>5.96</v>
      </c>
    </row>
    <row r="147" spans="2:6" x14ac:dyDescent="0.45">
      <c r="B147">
        <v>143</v>
      </c>
      <c r="C147">
        <v>6.11</v>
      </c>
      <c r="E147">
        <v>143</v>
      </c>
      <c r="F147">
        <v>5.9</v>
      </c>
    </row>
    <row r="148" spans="2:6" x14ac:dyDescent="0.45">
      <c r="B148">
        <v>144</v>
      </c>
      <c r="C148">
        <v>6.07</v>
      </c>
      <c r="E148">
        <v>144</v>
      </c>
      <c r="F148">
        <v>5.9</v>
      </c>
    </row>
    <row r="149" spans="2:6" x14ac:dyDescent="0.45">
      <c r="B149">
        <v>145</v>
      </c>
      <c r="C149">
        <v>6.06</v>
      </c>
      <c r="E149">
        <v>145</v>
      </c>
      <c r="F149">
        <v>5.96</v>
      </c>
    </row>
    <row r="150" spans="2:6" x14ac:dyDescent="0.45">
      <c r="B150">
        <v>146</v>
      </c>
      <c r="C150">
        <v>6.07</v>
      </c>
      <c r="E150">
        <v>146</v>
      </c>
      <c r="F150">
        <v>5.93</v>
      </c>
    </row>
    <row r="151" spans="2:6" x14ac:dyDescent="0.45">
      <c r="B151">
        <v>147</v>
      </c>
      <c r="C151">
        <v>6.09</v>
      </c>
      <c r="E151">
        <v>147</v>
      </c>
      <c r="F151">
        <v>5.9</v>
      </c>
    </row>
    <row r="152" spans="2:6" x14ac:dyDescent="0.45">
      <c r="B152">
        <v>148</v>
      </c>
      <c r="C152">
        <v>6.06</v>
      </c>
      <c r="E152">
        <v>148</v>
      </c>
      <c r="F152">
        <v>5.93</v>
      </c>
    </row>
    <row r="153" spans="2:6" x14ac:dyDescent="0.45">
      <c r="B153">
        <v>149</v>
      </c>
      <c r="C153">
        <v>6.07</v>
      </c>
      <c r="E153">
        <v>149</v>
      </c>
      <c r="F153">
        <v>5.95</v>
      </c>
    </row>
    <row r="154" spans="2:6" x14ac:dyDescent="0.45">
      <c r="B154">
        <v>150</v>
      </c>
      <c r="C154">
        <v>6.09</v>
      </c>
      <c r="E154">
        <v>150</v>
      </c>
      <c r="F154">
        <v>5.91</v>
      </c>
    </row>
    <row r="155" spans="2:6" x14ac:dyDescent="0.45">
      <c r="B155">
        <v>151</v>
      </c>
      <c r="C155">
        <v>6.06</v>
      </c>
      <c r="E155">
        <v>151</v>
      </c>
      <c r="F155">
        <v>5.93</v>
      </c>
    </row>
    <row r="156" spans="2:6" x14ac:dyDescent="0.45">
      <c r="B156">
        <v>152</v>
      </c>
      <c r="C156">
        <v>6.06</v>
      </c>
      <c r="E156">
        <v>152</v>
      </c>
      <c r="F156">
        <v>5.96</v>
      </c>
    </row>
    <row r="157" spans="2:6" x14ac:dyDescent="0.45">
      <c r="B157">
        <v>153</v>
      </c>
      <c r="C157">
        <v>6.09</v>
      </c>
      <c r="E157">
        <v>153</v>
      </c>
      <c r="F157">
        <v>5.93</v>
      </c>
    </row>
    <row r="158" spans="2:6" x14ac:dyDescent="0.45">
      <c r="B158">
        <v>154</v>
      </c>
      <c r="C158">
        <v>6.09</v>
      </c>
      <c r="E158">
        <v>154</v>
      </c>
      <c r="F158">
        <v>5.9</v>
      </c>
    </row>
    <row r="159" spans="2:6" x14ac:dyDescent="0.45">
      <c r="B159">
        <v>155</v>
      </c>
      <c r="C159">
        <v>6.06</v>
      </c>
      <c r="E159">
        <v>155</v>
      </c>
      <c r="F159">
        <v>5.95</v>
      </c>
    </row>
    <row r="160" spans="2:6" x14ac:dyDescent="0.45">
      <c r="B160">
        <v>156</v>
      </c>
      <c r="C160">
        <v>6.07</v>
      </c>
      <c r="E160">
        <v>156</v>
      </c>
      <c r="F160">
        <v>5.96</v>
      </c>
    </row>
    <row r="161" spans="2:6" x14ac:dyDescent="0.45">
      <c r="B161">
        <v>157</v>
      </c>
      <c r="C161">
        <v>6.09</v>
      </c>
      <c r="E161">
        <v>157</v>
      </c>
      <c r="F161">
        <v>5.9</v>
      </c>
    </row>
    <row r="162" spans="2:6" x14ac:dyDescent="0.45">
      <c r="B162">
        <v>158</v>
      </c>
      <c r="C162">
        <v>6.06</v>
      </c>
      <c r="E162">
        <v>158</v>
      </c>
      <c r="F162">
        <v>5.91</v>
      </c>
    </row>
    <row r="163" spans="2:6" x14ac:dyDescent="0.45">
      <c r="B163">
        <v>159</v>
      </c>
      <c r="C163">
        <v>6.07</v>
      </c>
      <c r="E163">
        <v>159</v>
      </c>
      <c r="F163">
        <v>5.98</v>
      </c>
    </row>
    <row r="164" spans="2:6" x14ac:dyDescent="0.45">
      <c r="B164">
        <v>160</v>
      </c>
      <c r="C164">
        <v>6.09</v>
      </c>
      <c r="E164">
        <v>160</v>
      </c>
      <c r="F164">
        <v>5.93</v>
      </c>
    </row>
    <row r="165" spans="2:6" x14ac:dyDescent="0.45">
      <c r="B165">
        <v>161</v>
      </c>
      <c r="C165">
        <v>6.06</v>
      </c>
      <c r="E165">
        <v>161</v>
      </c>
      <c r="F165">
        <v>5.91</v>
      </c>
    </row>
    <row r="166" spans="2:6" x14ac:dyDescent="0.45">
      <c r="B166">
        <v>162</v>
      </c>
      <c r="C166">
        <v>6.06</v>
      </c>
      <c r="E166">
        <v>162</v>
      </c>
      <c r="F166">
        <v>5.98</v>
      </c>
    </row>
    <row r="167" spans="2:6" x14ac:dyDescent="0.45">
      <c r="B167">
        <v>163</v>
      </c>
      <c r="C167">
        <v>6.09</v>
      </c>
      <c r="E167">
        <v>163</v>
      </c>
      <c r="F167">
        <v>5.99</v>
      </c>
    </row>
    <row r="168" spans="2:6" x14ac:dyDescent="0.45">
      <c r="B168">
        <v>164</v>
      </c>
      <c r="C168">
        <v>6.09</v>
      </c>
      <c r="E168">
        <v>164</v>
      </c>
      <c r="F168">
        <v>5.93</v>
      </c>
    </row>
    <row r="169" spans="2:6" x14ac:dyDescent="0.45">
      <c r="B169">
        <v>165</v>
      </c>
      <c r="C169">
        <v>6.06</v>
      </c>
      <c r="E169">
        <v>165</v>
      </c>
      <c r="F169">
        <v>5.96</v>
      </c>
    </row>
    <row r="170" spans="2:6" x14ac:dyDescent="0.45">
      <c r="B170">
        <v>166</v>
      </c>
      <c r="C170">
        <v>6.09</v>
      </c>
      <c r="E170">
        <v>166</v>
      </c>
      <c r="F170">
        <v>6.01</v>
      </c>
    </row>
    <row r="171" spans="2:6" x14ac:dyDescent="0.45">
      <c r="B171">
        <v>167</v>
      </c>
      <c r="C171">
        <v>6.11</v>
      </c>
      <c r="E171">
        <v>167</v>
      </c>
      <c r="F171">
        <v>5.96</v>
      </c>
    </row>
    <row r="172" spans="2:6" x14ac:dyDescent="0.45">
      <c r="B172">
        <v>168</v>
      </c>
      <c r="C172">
        <v>6.06</v>
      </c>
      <c r="E172">
        <v>168</v>
      </c>
      <c r="F172">
        <v>5.96</v>
      </c>
    </row>
    <row r="173" spans="2:6" x14ac:dyDescent="0.45">
      <c r="B173">
        <v>169</v>
      </c>
      <c r="C173">
        <v>6.06</v>
      </c>
      <c r="E173">
        <v>169</v>
      </c>
      <c r="F173">
        <v>6.03</v>
      </c>
    </row>
    <row r="174" spans="2:6" x14ac:dyDescent="0.45">
      <c r="B174">
        <v>170</v>
      </c>
      <c r="C174">
        <v>6.09</v>
      </c>
      <c r="E174">
        <v>170</v>
      </c>
      <c r="F174">
        <v>6.01</v>
      </c>
    </row>
    <row r="175" spans="2:6" x14ac:dyDescent="0.45">
      <c r="B175">
        <v>171</v>
      </c>
      <c r="C175">
        <v>6.07</v>
      </c>
      <c r="E175">
        <v>171</v>
      </c>
      <c r="F175">
        <v>5.98</v>
      </c>
    </row>
    <row r="176" spans="2:6" x14ac:dyDescent="0.45">
      <c r="B176">
        <v>172</v>
      </c>
      <c r="C176">
        <v>6.06</v>
      </c>
      <c r="E176">
        <v>172</v>
      </c>
      <c r="F176">
        <v>6.01</v>
      </c>
    </row>
    <row r="177" spans="2:6" x14ac:dyDescent="0.45">
      <c r="B177">
        <v>173</v>
      </c>
      <c r="C177">
        <v>6.09</v>
      </c>
      <c r="E177">
        <v>173</v>
      </c>
      <c r="F177">
        <v>6.04</v>
      </c>
    </row>
    <row r="178" spans="2:6" x14ac:dyDescent="0.45">
      <c r="B178">
        <v>174</v>
      </c>
      <c r="C178">
        <v>6.07</v>
      </c>
      <c r="E178">
        <v>174</v>
      </c>
      <c r="F178">
        <v>5.99</v>
      </c>
    </row>
    <row r="179" spans="2:6" x14ac:dyDescent="0.45">
      <c r="B179">
        <v>175</v>
      </c>
      <c r="C179">
        <v>6.06</v>
      </c>
      <c r="E179">
        <v>175</v>
      </c>
      <c r="F179">
        <v>6.03</v>
      </c>
    </row>
    <row r="180" spans="2:6" x14ac:dyDescent="0.45">
      <c r="B180">
        <v>176</v>
      </c>
      <c r="C180">
        <v>6.09</v>
      </c>
      <c r="E180">
        <v>176</v>
      </c>
      <c r="F180">
        <v>6.07</v>
      </c>
    </row>
    <row r="181" spans="2:6" x14ac:dyDescent="0.45">
      <c r="B181">
        <v>177</v>
      </c>
      <c r="C181">
        <v>6.11</v>
      </c>
      <c r="E181">
        <v>177</v>
      </c>
      <c r="F181">
        <v>6.04</v>
      </c>
    </row>
    <row r="182" spans="2:6" x14ac:dyDescent="0.45">
      <c r="B182">
        <v>178</v>
      </c>
      <c r="C182">
        <v>6.06</v>
      </c>
      <c r="E182">
        <v>178</v>
      </c>
      <c r="F182">
        <v>6.01</v>
      </c>
    </row>
    <row r="183" spans="2:6" x14ac:dyDescent="0.45">
      <c r="B183">
        <v>179</v>
      </c>
      <c r="C183">
        <v>6.09</v>
      </c>
      <c r="E183">
        <v>179</v>
      </c>
      <c r="F183">
        <v>6.09</v>
      </c>
    </row>
    <row r="184" spans="2:6" x14ac:dyDescent="0.45">
      <c r="B184">
        <v>180</v>
      </c>
      <c r="C184">
        <v>6.09</v>
      </c>
      <c r="E184">
        <v>180</v>
      </c>
      <c r="F184">
        <v>6.07</v>
      </c>
    </row>
    <row r="185" spans="2:6" x14ac:dyDescent="0.45">
      <c r="B185">
        <v>181</v>
      </c>
      <c r="C185">
        <v>6.06</v>
      </c>
      <c r="E185">
        <v>181</v>
      </c>
      <c r="F185">
        <v>6.03</v>
      </c>
    </row>
    <row r="186" spans="2:6" x14ac:dyDescent="0.45">
      <c r="B186">
        <v>182</v>
      </c>
      <c r="C186">
        <v>6.06</v>
      </c>
      <c r="E186">
        <v>182</v>
      </c>
      <c r="F186">
        <v>6.07</v>
      </c>
    </row>
    <row r="187" spans="2:6" x14ac:dyDescent="0.45">
      <c r="B187">
        <v>183</v>
      </c>
      <c r="C187">
        <v>6.09</v>
      </c>
      <c r="E187">
        <v>183</v>
      </c>
      <c r="F187">
        <v>6.11</v>
      </c>
    </row>
    <row r="188" spans="2:6" x14ac:dyDescent="0.45">
      <c r="B188">
        <v>184</v>
      </c>
      <c r="C188">
        <v>6.07</v>
      </c>
      <c r="E188">
        <v>184</v>
      </c>
      <c r="F188">
        <v>6.09</v>
      </c>
    </row>
    <row r="189" spans="2:6" x14ac:dyDescent="0.45">
      <c r="B189">
        <v>185</v>
      </c>
      <c r="C189">
        <v>6.06</v>
      </c>
      <c r="E189">
        <v>185</v>
      </c>
      <c r="F189">
        <v>6.06</v>
      </c>
    </row>
    <row r="190" spans="2:6" x14ac:dyDescent="0.45">
      <c r="B190">
        <v>187</v>
      </c>
      <c r="C190">
        <v>6.07</v>
      </c>
      <c r="E190">
        <v>186</v>
      </c>
      <c r="F190">
        <v>6.12</v>
      </c>
    </row>
    <row r="191" spans="2:6" x14ac:dyDescent="0.45">
      <c r="B191">
        <v>188</v>
      </c>
      <c r="C191">
        <v>6.06</v>
      </c>
      <c r="E191">
        <v>187</v>
      </c>
      <c r="F191">
        <v>6.12</v>
      </c>
    </row>
    <row r="192" spans="2:6" x14ac:dyDescent="0.45">
      <c r="B192">
        <v>188</v>
      </c>
      <c r="C192">
        <v>6.09</v>
      </c>
      <c r="E192">
        <v>188</v>
      </c>
      <c r="F192">
        <v>6.09</v>
      </c>
    </row>
    <row r="193" spans="2:6" x14ac:dyDescent="0.45">
      <c r="B193">
        <v>189</v>
      </c>
      <c r="C193">
        <v>6.07</v>
      </c>
      <c r="E193">
        <v>189</v>
      </c>
      <c r="F193">
        <v>6.11</v>
      </c>
    </row>
    <row r="194" spans="2:6" x14ac:dyDescent="0.45">
      <c r="B194">
        <v>190</v>
      </c>
      <c r="C194">
        <v>6.09</v>
      </c>
      <c r="E194">
        <v>190</v>
      </c>
      <c r="F194">
        <v>6.16</v>
      </c>
    </row>
    <row r="195" spans="2:6" x14ac:dyDescent="0.45">
      <c r="B195">
        <v>191</v>
      </c>
      <c r="C195">
        <v>6.06</v>
      </c>
      <c r="E195">
        <v>191</v>
      </c>
      <c r="F195">
        <v>6.12</v>
      </c>
    </row>
    <row r="196" spans="2:6" x14ac:dyDescent="0.45">
      <c r="B196">
        <v>192</v>
      </c>
      <c r="C196">
        <v>6.07</v>
      </c>
      <c r="E196">
        <v>192</v>
      </c>
      <c r="F196">
        <v>6.11</v>
      </c>
    </row>
    <row r="197" spans="2:6" x14ac:dyDescent="0.45">
      <c r="B197">
        <v>193</v>
      </c>
      <c r="C197">
        <v>6.11</v>
      </c>
      <c r="E197">
        <v>193</v>
      </c>
      <c r="F197">
        <v>6.17</v>
      </c>
    </row>
    <row r="198" spans="2:6" x14ac:dyDescent="0.45">
      <c r="B198">
        <v>194</v>
      </c>
      <c r="C198">
        <v>6.07</v>
      </c>
      <c r="E198">
        <v>194</v>
      </c>
      <c r="F198">
        <v>6.16</v>
      </c>
    </row>
    <row r="199" spans="2:6" x14ac:dyDescent="0.45">
      <c r="B199">
        <v>195</v>
      </c>
      <c r="C199">
        <v>6.06</v>
      </c>
      <c r="E199">
        <v>195</v>
      </c>
      <c r="F199">
        <v>6.11</v>
      </c>
    </row>
    <row r="200" spans="2:6" x14ac:dyDescent="0.45">
      <c r="B200">
        <v>196</v>
      </c>
      <c r="C200">
        <v>6.09</v>
      </c>
      <c r="E200">
        <v>196</v>
      </c>
      <c r="F200">
        <v>6.14</v>
      </c>
    </row>
    <row r="201" spans="2:6" x14ac:dyDescent="0.45">
      <c r="B201">
        <v>197</v>
      </c>
      <c r="C201">
        <v>6.09</v>
      </c>
      <c r="E201">
        <v>197</v>
      </c>
      <c r="F201">
        <v>6.19</v>
      </c>
    </row>
    <row r="202" spans="2:6" x14ac:dyDescent="0.45">
      <c r="B202">
        <v>198</v>
      </c>
      <c r="C202">
        <v>6.06</v>
      </c>
      <c r="E202">
        <v>198</v>
      </c>
      <c r="F202">
        <v>6.17</v>
      </c>
    </row>
    <row r="203" spans="2:6" x14ac:dyDescent="0.45">
      <c r="B203">
        <v>199</v>
      </c>
      <c r="C203">
        <v>6.07</v>
      </c>
      <c r="E203">
        <v>199</v>
      </c>
      <c r="F203">
        <v>6.14</v>
      </c>
    </row>
    <row r="204" spans="2:6" x14ac:dyDescent="0.45">
      <c r="B204">
        <v>200</v>
      </c>
      <c r="C204">
        <v>6.11</v>
      </c>
      <c r="E204">
        <v>200</v>
      </c>
      <c r="F204">
        <v>6.19</v>
      </c>
    </row>
    <row r="205" spans="2:6" x14ac:dyDescent="0.45">
      <c r="B205">
        <v>201</v>
      </c>
      <c r="C205">
        <v>6.07</v>
      </c>
      <c r="E205">
        <v>201</v>
      </c>
      <c r="F205">
        <v>6.2</v>
      </c>
    </row>
    <row r="206" spans="2:6" x14ac:dyDescent="0.45">
      <c r="B206">
        <v>202</v>
      </c>
      <c r="C206">
        <v>6.06</v>
      </c>
      <c r="E206">
        <v>202</v>
      </c>
      <c r="F206">
        <v>6.14</v>
      </c>
    </row>
    <row r="207" spans="2:6" x14ac:dyDescent="0.45">
      <c r="B207">
        <v>203</v>
      </c>
      <c r="C207">
        <v>6.09</v>
      </c>
      <c r="E207">
        <v>203</v>
      </c>
      <c r="F207">
        <v>6.19</v>
      </c>
    </row>
    <row r="208" spans="2:6" x14ac:dyDescent="0.45">
      <c r="B208">
        <v>204</v>
      </c>
      <c r="C208">
        <v>6.07</v>
      </c>
      <c r="E208">
        <v>204</v>
      </c>
      <c r="F208">
        <v>6.24</v>
      </c>
    </row>
    <row r="209" spans="2:6" x14ac:dyDescent="0.45">
      <c r="B209">
        <v>205</v>
      </c>
      <c r="C209">
        <v>6.04</v>
      </c>
      <c r="E209">
        <v>205</v>
      </c>
      <c r="F209">
        <v>6.2</v>
      </c>
    </row>
    <row r="210" spans="2:6" x14ac:dyDescent="0.45">
      <c r="B210">
        <v>206</v>
      </c>
      <c r="C210">
        <v>6.09</v>
      </c>
      <c r="E210">
        <v>206</v>
      </c>
      <c r="F210">
        <v>6.16</v>
      </c>
    </row>
    <row r="211" spans="2:6" x14ac:dyDescent="0.45">
      <c r="B211">
        <v>207</v>
      </c>
      <c r="C211">
        <v>6.07</v>
      </c>
      <c r="E211">
        <v>207</v>
      </c>
      <c r="F211">
        <v>6.22</v>
      </c>
    </row>
    <row r="212" spans="2:6" x14ac:dyDescent="0.45">
      <c r="B212">
        <v>208</v>
      </c>
      <c r="C212">
        <v>6.06</v>
      </c>
      <c r="E212">
        <v>208</v>
      </c>
      <c r="F212">
        <v>6.24</v>
      </c>
    </row>
    <row r="213" spans="2:6" x14ac:dyDescent="0.45">
      <c r="B213">
        <v>209</v>
      </c>
      <c r="C213">
        <v>6.06</v>
      </c>
      <c r="E213">
        <v>209</v>
      </c>
      <c r="F213">
        <v>6.19</v>
      </c>
    </row>
    <row r="214" spans="2:6" x14ac:dyDescent="0.45">
      <c r="B214">
        <v>210</v>
      </c>
      <c r="C214">
        <v>6.11</v>
      </c>
      <c r="E214">
        <v>210</v>
      </c>
      <c r="F214">
        <v>6.2</v>
      </c>
    </row>
    <row r="215" spans="2:6" x14ac:dyDescent="0.45">
      <c r="B215">
        <v>211</v>
      </c>
      <c r="C215">
        <v>6.06</v>
      </c>
      <c r="E215">
        <v>211</v>
      </c>
      <c r="F215">
        <v>6.25</v>
      </c>
    </row>
    <row r="216" spans="2:6" x14ac:dyDescent="0.45">
      <c r="B216">
        <v>212</v>
      </c>
      <c r="C216">
        <v>6.06</v>
      </c>
      <c r="E216">
        <v>212</v>
      </c>
      <c r="F216">
        <v>6.24</v>
      </c>
    </row>
    <row r="217" spans="2:6" x14ac:dyDescent="0.45">
      <c r="B217">
        <v>213</v>
      </c>
      <c r="C217">
        <v>6.09</v>
      </c>
      <c r="E217">
        <v>213</v>
      </c>
      <c r="F217">
        <v>6.19</v>
      </c>
    </row>
    <row r="218" spans="2:6" x14ac:dyDescent="0.45">
      <c r="B218">
        <v>214</v>
      </c>
      <c r="C218">
        <v>6.09</v>
      </c>
      <c r="E218">
        <v>214</v>
      </c>
      <c r="F218">
        <v>6.24</v>
      </c>
    </row>
    <row r="219" spans="2:6" x14ac:dyDescent="0.45">
      <c r="B219">
        <v>215</v>
      </c>
      <c r="C219">
        <v>6.06</v>
      </c>
      <c r="E219">
        <v>215</v>
      </c>
      <c r="F219">
        <v>6.27</v>
      </c>
    </row>
    <row r="220" spans="2:6" x14ac:dyDescent="0.45">
      <c r="B220">
        <v>216</v>
      </c>
      <c r="C220">
        <v>6.09</v>
      </c>
      <c r="E220">
        <v>216</v>
      </c>
      <c r="F220">
        <v>6.2</v>
      </c>
    </row>
    <row r="221" spans="2:6" x14ac:dyDescent="0.45">
      <c r="B221">
        <v>217</v>
      </c>
      <c r="C221">
        <v>6.09</v>
      </c>
      <c r="E221">
        <v>217</v>
      </c>
      <c r="F221">
        <v>6.22</v>
      </c>
    </row>
    <row r="222" spans="2:6" x14ac:dyDescent="0.45">
      <c r="B222">
        <v>218</v>
      </c>
      <c r="C222">
        <v>6.06</v>
      </c>
      <c r="E222">
        <v>218</v>
      </c>
      <c r="F222">
        <v>6.29</v>
      </c>
    </row>
    <row r="223" spans="2:6" x14ac:dyDescent="0.45">
      <c r="B223">
        <v>219</v>
      </c>
      <c r="C223">
        <v>6.07</v>
      </c>
      <c r="E223">
        <v>219</v>
      </c>
      <c r="F223">
        <v>6.25</v>
      </c>
    </row>
    <row r="224" spans="2:6" x14ac:dyDescent="0.45">
      <c r="B224">
        <v>220</v>
      </c>
      <c r="C224">
        <v>6.11</v>
      </c>
      <c r="E224">
        <v>220</v>
      </c>
      <c r="F224">
        <v>6.22</v>
      </c>
    </row>
    <row r="225" spans="2:6" x14ac:dyDescent="0.45">
      <c r="B225">
        <v>221</v>
      </c>
      <c r="C225">
        <v>6.07</v>
      </c>
      <c r="E225">
        <v>221</v>
      </c>
      <c r="F225">
        <v>6.3</v>
      </c>
    </row>
    <row r="226" spans="2:6" x14ac:dyDescent="0.45">
      <c r="B226">
        <v>222</v>
      </c>
      <c r="C226">
        <v>6.06</v>
      </c>
      <c r="E226">
        <v>222</v>
      </c>
      <c r="F226">
        <v>6.29</v>
      </c>
    </row>
    <row r="227" spans="2:6" x14ac:dyDescent="0.45">
      <c r="B227">
        <v>223</v>
      </c>
      <c r="C227">
        <v>6.09</v>
      </c>
      <c r="E227">
        <v>223</v>
      </c>
      <c r="F227">
        <v>6.24</v>
      </c>
    </row>
    <row r="228" spans="2:6" x14ac:dyDescent="0.45">
      <c r="B228">
        <v>224</v>
      </c>
      <c r="C228">
        <v>6.07</v>
      </c>
      <c r="E228">
        <v>224</v>
      </c>
      <c r="F228">
        <v>6.24</v>
      </c>
    </row>
    <row r="229" spans="2:6" x14ac:dyDescent="0.45">
      <c r="B229">
        <v>225</v>
      </c>
      <c r="C229">
        <v>6.07</v>
      </c>
      <c r="E229">
        <v>225</v>
      </c>
      <c r="F229">
        <v>6.3</v>
      </c>
    </row>
    <row r="230" spans="2:6" x14ac:dyDescent="0.45">
      <c r="B230">
        <v>226</v>
      </c>
      <c r="C230">
        <v>6.06</v>
      </c>
      <c r="E230">
        <v>226</v>
      </c>
      <c r="F230">
        <v>6.29</v>
      </c>
    </row>
    <row r="231" spans="2:6" x14ac:dyDescent="0.45">
      <c r="B231">
        <v>227</v>
      </c>
      <c r="C231">
        <v>6.11</v>
      </c>
      <c r="E231">
        <v>227</v>
      </c>
      <c r="F231">
        <v>6.24</v>
      </c>
    </row>
    <row r="232" spans="2:6" x14ac:dyDescent="0.45">
      <c r="B232">
        <v>228</v>
      </c>
      <c r="C232">
        <v>6.06</v>
      </c>
      <c r="E232">
        <v>228</v>
      </c>
      <c r="F232">
        <v>6.3</v>
      </c>
    </row>
    <row r="233" spans="2:6" x14ac:dyDescent="0.45">
      <c r="B233">
        <v>229</v>
      </c>
      <c r="C233">
        <v>6.07</v>
      </c>
      <c r="E233">
        <v>229</v>
      </c>
      <c r="F233">
        <v>6.32</v>
      </c>
    </row>
    <row r="234" spans="2:6" x14ac:dyDescent="0.45">
      <c r="B234">
        <v>230</v>
      </c>
      <c r="C234">
        <v>6.09</v>
      </c>
      <c r="E234">
        <v>230</v>
      </c>
      <c r="F234">
        <v>6.25</v>
      </c>
    </row>
    <row r="235" spans="2:6" x14ac:dyDescent="0.45">
      <c r="B235">
        <v>231</v>
      </c>
      <c r="C235">
        <v>6.06</v>
      </c>
      <c r="E235">
        <v>231</v>
      </c>
      <c r="F235">
        <v>6.29</v>
      </c>
    </row>
    <row r="236" spans="2:6" x14ac:dyDescent="0.45">
      <c r="B236">
        <v>232</v>
      </c>
      <c r="C236">
        <v>6.06</v>
      </c>
      <c r="E236">
        <v>232</v>
      </c>
      <c r="F236">
        <v>6.34</v>
      </c>
    </row>
    <row r="237" spans="2:6" x14ac:dyDescent="0.45">
      <c r="B237">
        <v>233</v>
      </c>
      <c r="C237">
        <v>6.09</v>
      </c>
      <c r="E237">
        <v>233</v>
      </c>
      <c r="F237">
        <v>6.3</v>
      </c>
    </row>
    <row r="238" spans="2:6" x14ac:dyDescent="0.45">
      <c r="B238">
        <v>234</v>
      </c>
      <c r="C238">
        <v>6.07</v>
      </c>
      <c r="E238">
        <v>234</v>
      </c>
      <c r="F238">
        <v>6.27</v>
      </c>
    </row>
    <row r="239" spans="2:6" x14ac:dyDescent="0.45">
      <c r="B239">
        <v>235</v>
      </c>
      <c r="C239">
        <v>6.06</v>
      </c>
      <c r="E239">
        <v>235</v>
      </c>
      <c r="F239">
        <v>6.34</v>
      </c>
    </row>
    <row r="240" spans="2:6" x14ac:dyDescent="0.45">
      <c r="B240">
        <v>236</v>
      </c>
      <c r="C240">
        <v>6.07</v>
      </c>
      <c r="E240">
        <v>236</v>
      </c>
      <c r="F240">
        <v>6.32</v>
      </c>
    </row>
    <row r="241" spans="2:6" x14ac:dyDescent="0.45">
      <c r="B241">
        <v>237</v>
      </c>
      <c r="C241">
        <v>6.11</v>
      </c>
      <c r="E241">
        <v>237</v>
      </c>
      <c r="F241">
        <v>6.27</v>
      </c>
    </row>
    <row r="242" spans="2:6" x14ac:dyDescent="0.45">
      <c r="B242">
        <v>238</v>
      </c>
      <c r="C242">
        <v>6.06</v>
      </c>
      <c r="E242">
        <v>238</v>
      </c>
      <c r="F242">
        <v>6.32</v>
      </c>
    </row>
    <row r="243" spans="2:6" x14ac:dyDescent="0.45">
      <c r="B243">
        <v>239</v>
      </c>
      <c r="C243">
        <v>6.06</v>
      </c>
      <c r="E243">
        <v>239</v>
      </c>
      <c r="F243">
        <v>6.35</v>
      </c>
    </row>
    <row r="244" spans="2:6" x14ac:dyDescent="0.45">
      <c r="B244">
        <v>240</v>
      </c>
      <c r="C244">
        <v>6.09</v>
      </c>
      <c r="E244">
        <v>240</v>
      </c>
      <c r="F244">
        <v>6.29</v>
      </c>
    </row>
    <row r="245" spans="2:6" x14ac:dyDescent="0.45">
      <c r="B245">
        <v>241</v>
      </c>
      <c r="C245">
        <v>6.09</v>
      </c>
      <c r="E245">
        <v>241</v>
      </c>
      <c r="F245">
        <v>6.3</v>
      </c>
    </row>
    <row r="246" spans="2:6" x14ac:dyDescent="0.45">
      <c r="B246">
        <v>242</v>
      </c>
      <c r="C246">
        <v>6.06</v>
      </c>
      <c r="E246">
        <v>242</v>
      </c>
      <c r="F246">
        <v>6.35</v>
      </c>
    </row>
    <row r="247" spans="2:6" x14ac:dyDescent="0.45">
      <c r="B247">
        <v>243</v>
      </c>
      <c r="C247">
        <v>6.09</v>
      </c>
      <c r="E247">
        <v>243</v>
      </c>
      <c r="F247">
        <v>6.3</v>
      </c>
    </row>
    <row r="248" spans="2:6" x14ac:dyDescent="0.45">
      <c r="B248">
        <v>244</v>
      </c>
      <c r="C248">
        <v>6.09</v>
      </c>
      <c r="E248">
        <v>244</v>
      </c>
      <c r="F248">
        <v>6.3</v>
      </c>
    </row>
    <row r="249" spans="2:6" x14ac:dyDescent="0.45">
      <c r="B249">
        <v>245</v>
      </c>
      <c r="C249">
        <v>6.07</v>
      </c>
      <c r="E249">
        <v>245</v>
      </c>
      <c r="F249">
        <v>6.35</v>
      </c>
    </row>
    <row r="250" spans="2:6" x14ac:dyDescent="0.45">
      <c r="B250">
        <v>246</v>
      </c>
      <c r="C250">
        <v>6.07</v>
      </c>
      <c r="E250">
        <v>246</v>
      </c>
      <c r="F250">
        <v>6.35</v>
      </c>
    </row>
    <row r="251" spans="2:6" x14ac:dyDescent="0.45">
      <c r="B251">
        <v>247</v>
      </c>
      <c r="C251">
        <v>6.11</v>
      </c>
      <c r="E251">
        <v>247</v>
      </c>
      <c r="F251">
        <v>6.32</v>
      </c>
    </row>
    <row r="252" spans="2:6" x14ac:dyDescent="0.45">
      <c r="B252">
        <v>248</v>
      </c>
      <c r="C252">
        <v>6.06</v>
      </c>
      <c r="E252">
        <v>248</v>
      </c>
      <c r="F252">
        <v>6.37</v>
      </c>
    </row>
    <row r="253" spans="2:6" x14ac:dyDescent="0.45">
      <c r="B253">
        <v>249</v>
      </c>
      <c r="C253">
        <v>6.06</v>
      </c>
      <c r="E253">
        <v>249</v>
      </c>
      <c r="F253">
        <v>6.38</v>
      </c>
    </row>
    <row r="254" spans="2:6" x14ac:dyDescent="0.45">
      <c r="B254">
        <v>250</v>
      </c>
      <c r="C254">
        <v>6.09</v>
      </c>
      <c r="E254">
        <v>250</v>
      </c>
      <c r="F254">
        <v>6.32</v>
      </c>
    </row>
    <row r="255" spans="2:6" x14ac:dyDescent="0.45">
      <c r="B255">
        <v>251</v>
      </c>
      <c r="C255">
        <v>6.06</v>
      </c>
      <c r="E255">
        <v>251</v>
      </c>
      <c r="F255">
        <v>6.35</v>
      </c>
    </row>
    <row r="256" spans="2:6" x14ac:dyDescent="0.45">
      <c r="B256">
        <v>252</v>
      </c>
      <c r="C256">
        <v>6.06</v>
      </c>
      <c r="E256">
        <v>252</v>
      </c>
      <c r="F256">
        <v>6.4</v>
      </c>
    </row>
    <row r="257" spans="2:6" x14ac:dyDescent="0.45">
      <c r="B257">
        <v>253</v>
      </c>
      <c r="C257">
        <v>6.09</v>
      </c>
      <c r="E257">
        <v>253</v>
      </c>
      <c r="F257">
        <v>6.37</v>
      </c>
    </row>
    <row r="258" spans="2:6" x14ac:dyDescent="0.45">
      <c r="B258">
        <v>254</v>
      </c>
      <c r="C258">
        <v>6.09</v>
      </c>
      <c r="E258">
        <v>254</v>
      </c>
      <c r="F258">
        <v>6.32</v>
      </c>
    </row>
    <row r="259" spans="2:6" x14ac:dyDescent="0.45">
      <c r="B259">
        <v>255</v>
      </c>
      <c r="C259">
        <v>6.06</v>
      </c>
      <c r="E259">
        <v>255</v>
      </c>
      <c r="F259">
        <v>6.38</v>
      </c>
    </row>
    <row r="260" spans="2:6" x14ac:dyDescent="0.45">
      <c r="B260">
        <v>256</v>
      </c>
      <c r="C260">
        <v>6.07</v>
      </c>
      <c r="E260">
        <v>256</v>
      </c>
      <c r="F260">
        <v>6.37</v>
      </c>
    </row>
    <row r="261" spans="2:6" x14ac:dyDescent="0.45">
      <c r="B261">
        <v>257</v>
      </c>
      <c r="C261">
        <v>6.11</v>
      </c>
      <c r="E261">
        <v>257</v>
      </c>
      <c r="F261">
        <v>6.34</v>
      </c>
    </row>
    <row r="262" spans="2:6" x14ac:dyDescent="0.45">
      <c r="B262">
        <v>258</v>
      </c>
      <c r="C262">
        <v>6.06</v>
      </c>
      <c r="E262">
        <v>258</v>
      </c>
      <c r="F262">
        <v>6.4</v>
      </c>
    </row>
    <row r="263" spans="2:6" x14ac:dyDescent="0.45">
      <c r="B263">
        <v>259</v>
      </c>
      <c r="C263">
        <v>6.07</v>
      </c>
      <c r="E263">
        <v>259</v>
      </c>
      <c r="F263">
        <v>6.4</v>
      </c>
    </row>
    <row r="264" spans="2:6" x14ac:dyDescent="0.45">
      <c r="B264">
        <v>260</v>
      </c>
      <c r="C264">
        <v>6.09</v>
      </c>
      <c r="E264">
        <v>260</v>
      </c>
      <c r="F264">
        <v>6.34</v>
      </c>
    </row>
    <row r="265" spans="2:6" x14ac:dyDescent="0.45">
      <c r="B265">
        <v>261</v>
      </c>
      <c r="C265">
        <v>6.06</v>
      </c>
      <c r="E265">
        <v>261</v>
      </c>
      <c r="F265">
        <v>6.38</v>
      </c>
    </row>
    <row r="266" spans="2:6" x14ac:dyDescent="0.45">
      <c r="B266">
        <v>262</v>
      </c>
      <c r="C266">
        <v>6.06</v>
      </c>
      <c r="E266">
        <v>262</v>
      </c>
      <c r="F266">
        <v>6.42</v>
      </c>
    </row>
    <row r="267" spans="2:6" x14ac:dyDescent="0.45">
      <c r="B267">
        <v>263</v>
      </c>
      <c r="C267">
        <v>6.09</v>
      </c>
      <c r="E267">
        <v>263</v>
      </c>
      <c r="F267">
        <v>6.37</v>
      </c>
    </row>
    <row r="268" spans="2:6" x14ac:dyDescent="0.45">
      <c r="B268">
        <v>264</v>
      </c>
      <c r="C268">
        <v>6.09</v>
      </c>
      <c r="E268">
        <v>264</v>
      </c>
      <c r="F268">
        <v>6.37</v>
      </c>
    </row>
    <row r="269" spans="2:6" x14ac:dyDescent="0.45">
      <c r="B269">
        <v>265</v>
      </c>
      <c r="C269">
        <v>6.07</v>
      </c>
      <c r="E269">
        <v>265</v>
      </c>
      <c r="F269">
        <v>6.42</v>
      </c>
    </row>
    <row r="270" spans="2:6" x14ac:dyDescent="0.45">
      <c r="B270">
        <v>266</v>
      </c>
      <c r="C270">
        <v>6.11</v>
      </c>
      <c r="E270">
        <v>266</v>
      </c>
      <c r="F270">
        <v>6.4</v>
      </c>
    </row>
    <row r="271" spans="2:6" x14ac:dyDescent="0.45">
      <c r="B271">
        <v>267</v>
      </c>
      <c r="C271">
        <v>6.09</v>
      </c>
      <c r="E271">
        <v>267</v>
      </c>
      <c r="F271">
        <v>6.35</v>
      </c>
    </row>
    <row r="272" spans="2:6" x14ac:dyDescent="0.45">
      <c r="B272">
        <v>268</v>
      </c>
      <c r="C272">
        <v>6.06</v>
      </c>
      <c r="E272">
        <v>268</v>
      </c>
      <c r="F272">
        <v>6.42</v>
      </c>
    </row>
    <row r="273" spans="2:6" x14ac:dyDescent="0.45">
      <c r="B273">
        <v>269</v>
      </c>
      <c r="C273">
        <v>6.06</v>
      </c>
      <c r="E273">
        <v>269</v>
      </c>
      <c r="F273">
        <v>6.4</v>
      </c>
    </row>
    <row r="274" spans="2:6" x14ac:dyDescent="0.45">
      <c r="B274">
        <v>270</v>
      </c>
      <c r="C274">
        <v>6.09</v>
      </c>
      <c r="E274">
        <v>270</v>
      </c>
      <c r="F274">
        <v>6.37</v>
      </c>
    </row>
    <row r="275" spans="2:6" x14ac:dyDescent="0.45">
      <c r="B275">
        <v>271</v>
      </c>
      <c r="C275">
        <v>6.07</v>
      </c>
      <c r="E275">
        <v>271</v>
      </c>
      <c r="F275">
        <v>6.42</v>
      </c>
    </row>
    <row r="276" spans="2:6" x14ac:dyDescent="0.45">
      <c r="B276">
        <v>272</v>
      </c>
      <c r="C276">
        <v>6.06</v>
      </c>
      <c r="E276">
        <v>272</v>
      </c>
      <c r="F276">
        <v>6.43</v>
      </c>
    </row>
    <row r="277" spans="2:6" x14ac:dyDescent="0.45">
      <c r="B277">
        <v>273</v>
      </c>
      <c r="C277">
        <v>6.09</v>
      </c>
      <c r="E277">
        <v>273</v>
      </c>
      <c r="F277">
        <v>6.38</v>
      </c>
    </row>
    <row r="278" spans="2:6" x14ac:dyDescent="0.45">
      <c r="B278">
        <v>274</v>
      </c>
      <c r="C278">
        <v>6.09</v>
      </c>
      <c r="E278">
        <v>274</v>
      </c>
      <c r="F278">
        <v>6.4</v>
      </c>
    </row>
    <row r="279" spans="2:6" x14ac:dyDescent="0.45">
      <c r="B279">
        <v>275</v>
      </c>
      <c r="C279">
        <v>6.06</v>
      </c>
      <c r="E279">
        <v>275</v>
      </c>
      <c r="F279">
        <v>6.45</v>
      </c>
    </row>
    <row r="280" spans="2:6" x14ac:dyDescent="0.45">
      <c r="B280">
        <v>276</v>
      </c>
      <c r="C280">
        <v>6.07</v>
      </c>
      <c r="E280">
        <v>276</v>
      </c>
      <c r="F280">
        <v>6.38</v>
      </c>
    </row>
    <row r="281" spans="2:6" x14ac:dyDescent="0.45">
      <c r="B281">
        <v>277</v>
      </c>
      <c r="C281">
        <v>6.11</v>
      </c>
      <c r="E281">
        <v>277</v>
      </c>
      <c r="F281">
        <v>6.4</v>
      </c>
    </row>
    <row r="282" spans="2:6" x14ac:dyDescent="0.45">
      <c r="B282">
        <v>278</v>
      </c>
      <c r="C282">
        <v>6.06</v>
      </c>
      <c r="E282">
        <v>278</v>
      </c>
      <c r="F282">
        <v>6.45</v>
      </c>
    </row>
    <row r="283" spans="2:6" x14ac:dyDescent="0.45">
      <c r="B283">
        <v>279</v>
      </c>
      <c r="C283">
        <v>6.06</v>
      </c>
      <c r="E283">
        <v>279</v>
      </c>
      <c r="F283">
        <v>6.4</v>
      </c>
    </row>
    <row r="284" spans="2:6" x14ac:dyDescent="0.45">
      <c r="B284">
        <v>280</v>
      </c>
      <c r="C284">
        <v>6.11</v>
      </c>
      <c r="E284">
        <v>280</v>
      </c>
      <c r="F284">
        <v>6.4</v>
      </c>
    </row>
    <row r="285" spans="2:6" x14ac:dyDescent="0.45">
      <c r="B285">
        <v>281</v>
      </c>
      <c r="C285">
        <v>6.07</v>
      </c>
      <c r="E285">
        <v>281</v>
      </c>
      <c r="F285">
        <v>6.45</v>
      </c>
    </row>
    <row r="286" spans="2:6" x14ac:dyDescent="0.45">
      <c r="B286">
        <v>282</v>
      </c>
      <c r="C286">
        <v>6.06</v>
      </c>
      <c r="E286">
        <v>282</v>
      </c>
      <c r="F286">
        <v>6.43</v>
      </c>
    </row>
    <row r="287" spans="2:6" x14ac:dyDescent="0.45">
      <c r="B287">
        <v>283</v>
      </c>
      <c r="C287">
        <v>6.09</v>
      </c>
      <c r="E287">
        <v>283</v>
      </c>
      <c r="F287">
        <v>6.4</v>
      </c>
    </row>
    <row r="288" spans="2:6" x14ac:dyDescent="0.45">
      <c r="B288">
        <v>284</v>
      </c>
      <c r="C288">
        <v>6.09</v>
      </c>
      <c r="E288">
        <v>284</v>
      </c>
      <c r="F288">
        <v>6.47</v>
      </c>
    </row>
    <row r="289" spans="2:6" x14ac:dyDescent="0.45">
      <c r="B289">
        <v>285</v>
      </c>
      <c r="C289">
        <v>6.07</v>
      </c>
      <c r="E289">
        <v>285</v>
      </c>
      <c r="F289">
        <v>6.45</v>
      </c>
    </row>
    <row r="290" spans="2:6" x14ac:dyDescent="0.45">
      <c r="B290">
        <v>286</v>
      </c>
      <c r="C290">
        <v>6.09</v>
      </c>
      <c r="E290">
        <v>286</v>
      </c>
      <c r="F290">
        <v>6.4</v>
      </c>
    </row>
    <row r="291" spans="2:6" x14ac:dyDescent="0.45">
      <c r="B291">
        <v>287</v>
      </c>
      <c r="C291">
        <v>6.11</v>
      </c>
      <c r="E291">
        <v>287</v>
      </c>
      <c r="F291">
        <v>6.45</v>
      </c>
    </row>
    <row r="292" spans="2:6" x14ac:dyDescent="0.45">
      <c r="B292">
        <v>288</v>
      </c>
      <c r="C292">
        <v>6.06</v>
      </c>
      <c r="E292">
        <v>288</v>
      </c>
      <c r="F292">
        <v>6.45</v>
      </c>
    </row>
    <row r="293" spans="2:6" x14ac:dyDescent="0.45">
      <c r="B293">
        <v>289</v>
      </c>
      <c r="C293">
        <v>6.06</v>
      </c>
      <c r="E293">
        <v>289</v>
      </c>
      <c r="F293">
        <v>6.4</v>
      </c>
    </row>
    <row r="294" spans="2:6" x14ac:dyDescent="0.45">
      <c r="B294">
        <v>290</v>
      </c>
      <c r="C294">
        <v>6.09</v>
      </c>
      <c r="E294">
        <v>290</v>
      </c>
      <c r="F294">
        <v>6.47</v>
      </c>
    </row>
    <row r="295" spans="2:6" x14ac:dyDescent="0.45">
      <c r="B295">
        <v>291</v>
      </c>
      <c r="C295">
        <v>6.07</v>
      </c>
      <c r="E295">
        <v>291</v>
      </c>
      <c r="F295">
        <v>6.45</v>
      </c>
    </row>
    <row r="296" spans="2:6" x14ac:dyDescent="0.45">
      <c r="B296">
        <v>292</v>
      </c>
      <c r="C296">
        <v>6.06</v>
      </c>
      <c r="E296">
        <v>292</v>
      </c>
      <c r="F296">
        <v>6.4</v>
      </c>
    </row>
    <row r="297" spans="2:6" x14ac:dyDescent="0.45">
      <c r="B297">
        <v>293</v>
      </c>
      <c r="C297">
        <v>6.09</v>
      </c>
      <c r="E297">
        <v>293</v>
      </c>
      <c r="F297">
        <v>6.45</v>
      </c>
    </row>
    <row r="298" spans="2:6" x14ac:dyDescent="0.45">
      <c r="B298">
        <v>294</v>
      </c>
      <c r="C298">
        <v>6.09</v>
      </c>
      <c r="E298">
        <v>294</v>
      </c>
      <c r="F298">
        <v>6.48</v>
      </c>
    </row>
    <row r="299" spans="2:6" x14ac:dyDescent="0.45">
      <c r="B299">
        <v>295</v>
      </c>
      <c r="C299">
        <v>6.06</v>
      </c>
      <c r="E299">
        <v>295</v>
      </c>
      <c r="F299">
        <v>6.42</v>
      </c>
    </row>
    <row r="300" spans="2:6" x14ac:dyDescent="0.45">
      <c r="B300">
        <v>296</v>
      </c>
      <c r="C300">
        <v>6.09</v>
      </c>
      <c r="E300">
        <v>296</v>
      </c>
      <c r="F300">
        <v>6.43</v>
      </c>
    </row>
    <row r="301" spans="2:6" x14ac:dyDescent="0.45">
      <c r="B301">
        <v>297</v>
      </c>
      <c r="C301">
        <v>6.09</v>
      </c>
      <c r="E301">
        <v>297</v>
      </c>
      <c r="F301">
        <v>6.48</v>
      </c>
    </row>
    <row r="302" spans="2:6" x14ac:dyDescent="0.45">
      <c r="B302">
        <v>298</v>
      </c>
      <c r="C302">
        <v>6.07</v>
      </c>
      <c r="E302">
        <v>298</v>
      </c>
      <c r="F302">
        <v>6.43</v>
      </c>
    </row>
    <row r="303" spans="2:6" x14ac:dyDescent="0.45">
      <c r="B303">
        <v>299</v>
      </c>
      <c r="C303">
        <v>6.07</v>
      </c>
      <c r="E303">
        <v>299</v>
      </c>
      <c r="F303">
        <v>6.45</v>
      </c>
    </row>
    <row r="304" spans="2:6" x14ac:dyDescent="0.45">
      <c r="B304">
        <v>300</v>
      </c>
      <c r="C304">
        <v>6.09</v>
      </c>
      <c r="E304">
        <v>300</v>
      </c>
      <c r="F304">
        <v>6.5</v>
      </c>
    </row>
    <row r="305" spans="2:6" x14ac:dyDescent="0.45">
      <c r="B305">
        <v>301</v>
      </c>
      <c r="C305">
        <v>6.06</v>
      </c>
      <c r="E305">
        <v>301</v>
      </c>
      <c r="F305">
        <v>6.43</v>
      </c>
    </row>
    <row r="306" spans="2:6" x14ac:dyDescent="0.45">
      <c r="B306">
        <v>302</v>
      </c>
      <c r="C306">
        <v>6.07</v>
      </c>
      <c r="E306">
        <v>302</v>
      </c>
      <c r="F306">
        <v>6.43</v>
      </c>
    </row>
    <row r="307" spans="2:6" x14ac:dyDescent="0.45">
      <c r="B307">
        <v>303</v>
      </c>
      <c r="C307">
        <v>6.09</v>
      </c>
      <c r="E307">
        <v>303</v>
      </c>
      <c r="F307">
        <v>6.5</v>
      </c>
    </row>
    <row r="308" spans="2:6" x14ac:dyDescent="0.45">
      <c r="B308">
        <v>304</v>
      </c>
      <c r="C308">
        <v>6.09</v>
      </c>
      <c r="E308">
        <v>304</v>
      </c>
      <c r="F308">
        <v>6.47</v>
      </c>
    </row>
    <row r="309" spans="2:6" x14ac:dyDescent="0.45">
      <c r="B309">
        <v>305</v>
      </c>
      <c r="C309">
        <v>6.06</v>
      </c>
      <c r="E309">
        <v>305</v>
      </c>
      <c r="F309">
        <v>6.43</v>
      </c>
    </row>
    <row r="310" spans="2:6" x14ac:dyDescent="0.45">
      <c r="B310">
        <v>306</v>
      </c>
      <c r="C310">
        <v>6.09</v>
      </c>
      <c r="E310">
        <v>306</v>
      </c>
      <c r="F310">
        <v>6.5</v>
      </c>
    </row>
    <row r="311" spans="2:6" x14ac:dyDescent="0.45">
      <c r="B311">
        <v>307</v>
      </c>
      <c r="C311">
        <v>6.09</v>
      </c>
      <c r="E311">
        <v>307</v>
      </c>
      <c r="F311">
        <v>6.47</v>
      </c>
    </row>
    <row r="312" spans="2:6" x14ac:dyDescent="0.45">
      <c r="B312">
        <v>308</v>
      </c>
      <c r="C312">
        <v>6.07</v>
      </c>
      <c r="E312">
        <v>308</v>
      </c>
      <c r="F312">
        <v>6.43</v>
      </c>
    </row>
    <row r="313" spans="2:6" x14ac:dyDescent="0.45">
      <c r="B313">
        <v>309</v>
      </c>
      <c r="C313">
        <v>6.09</v>
      </c>
      <c r="E313">
        <v>309</v>
      </c>
      <c r="F313">
        <v>6.47</v>
      </c>
    </row>
    <row r="314" spans="2:6" x14ac:dyDescent="0.45">
      <c r="B314">
        <v>310</v>
      </c>
      <c r="C314">
        <v>6.09</v>
      </c>
      <c r="E314">
        <v>310</v>
      </c>
      <c r="F314">
        <v>6.5</v>
      </c>
    </row>
    <row r="315" spans="2:6" x14ac:dyDescent="0.45">
      <c r="B315">
        <v>311</v>
      </c>
      <c r="C315">
        <v>6.06</v>
      </c>
      <c r="E315">
        <v>311</v>
      </c>
      <c r="F315">
        <v>6.45</v>
      </c>
    </row>
    <row r="316" spans="2:6" x14ac:dyDescent="0.45">
      <c r="B316">
        <v>312</v>
      </c>
      <c r="C316">
        <v>6.07</v>
      </c>
      <c r="E316">
        <v>312</v>
      </c>
      <c r="F316">
        <v>6.47</v>
      </c>
    </row>
    <row r="317" spans="2:6" x14ac:dyDescent="0.45">
      <c r="B317">
        <v>313</v>
      </c>
      <c r="C317">
        <v>6.09</v>
      </c>
      <c r="E317">
        <v>313</v>
      </c>
      <c r="F317">
        <v>6.5</v>
      </c>
    </row>
    <row r="318" spans="2:6" x14ac:dyDescent="0.45">
      <c r="B318">
        <v>314</v>
      </c>
      <c r="C318">
        <v>6.06</v>
      </c>
      <c r="E318">
        <v>314</v>
      </c>
      <c r="F318">
        <v>6.48</v>
      </c>
    </row>
    <row r="319" spans="2:6" x14ac:dyDescent="0.45">
      <c r="B319">
        <v>315</v>
      </c>
      <c r="C319">
        <v>6.07</v>
      </c>
      <c r="E319">
        <v>315</v>
      </c>
      <c r="F319">
        <v>6.45</v>
      </c>
    </row>
    <row r="320" spans="2:6" x14ac:dyDescent="0.45">
      <c r="B320">
        <v>316</v>
      </c>
      <c r="C320">
        <v>6.11</v>
      </c>
      <c r="E320">
        <v>316</v>
      </c>
      <c r="F320">
        <v>6.51</v>
      </c>
    </row>
    <row r="321" spans="2:6" x14ac:dyDescent="0.45">
      <c r="B321">
        <v>317</v>
      </c>
      <c r="C321">
        <v>6.06</v>
      </c>
      <c r="E321">
        <v>317</v>
      </c>
      <c r="F321">
        <v>6.48</v>
      </c>
    </row>
    <row r="322" spans="2:6" x14ac:dyDescent="0.45">
      <c r="B322">
        <v>318</v>
      </c>
      <c r="C322">
        <v>6.06</v>
      </c>
      <c r="E322">
        <v>318</v>
      </c>
      <c r="F322">
        <v>6.45</v>
      </c>
    </row>
    <row r="323" spans="2:6" x14ac:dyDescent="0.45">
      <c r="B323">
        <v>319</v>
      </c>
      <c r="C323">
        <v>6.11</v>
      </c>
      <c r="E323">
        <v>319</v>
      </c>
      <c r="F323">
        <v>6.51</v>
      </c>
    </row>
    <row r="324" spans="2:6" x14ac:dyDescent="0.45">
      <c r="B324">
        <v>320</v>
      </c>
      <c r="C324">
        <v>6.07</v>
      </c>
      <c r="E324">
        <v>320</v>
      </c>
      <c r="F324">
        <v>6.51</v>
      </c>
    </row>
    <row r="325" spans="2:6" x14ac:dyDescent="0.45">
      <c r="B325">
        <v>321</v>
      </c>
      <c r="C325">
        <v>6.06</v>
      </c>
      <c r="E325">
        <v>321</v>
      </c>
      <c r="F325">
        <v>6.45</v>
      </c>
    </row>
    <row r="326" spans="2:6" x14ac:dyDescent="0.45">
      <c r="B326">
        <v>322</v>
      </c>
      <c r="C326">
        <v>6.11</v>
      </c>
      <c r="E326">
        <v>322</v>
      </c>
      <c r="F326">
        <v>6.48</v>
      </c>
    </row>
    <row r="327" spans="2:6" x14ac:dyDescent="0.45">
      <c r="B327">
        <v>323</v>
      </c>
      <c r="C327">
        <v>6.07</v>
      </c>
      <c r="E327">
        <v>323</v>
      </c>
      <c r="F327">
        <v>6.53</v>
      </c>
    </row>
    <row r="328" spans="2:6" x14ac:dyDescent="0.45">
      <c r="B328">
        <v>324</v>
      </c>
      <c r="C328">
        <v>6.06</v>
      </c>
      <c r="E328">
        <v>324</v>
      </c>
      <c r="F328">
        <v>6.47</v>
      </c>
    </row>
    <row r="329" spans="2:6" x14ac:dyDescent="0.45">
      <c r="B329">
        <v>325</v>
      </c>
      <c r="C329">
        <v>6.11</v>
      </c>
      <c r="E329">
        <v>325</v>
      </c>
      <c r="F329">
        <v>6.47</v>
      </c>
    </row>
    <row r="330" spans="2:6" x14ac:dyDescent="0.45">
      <c r="B330">
        <v>326</v>
      </c>
      <c r="C330">
        <v>6.09</v>
      </c>
      <c r="E330">
        <v>326</v>
      </c>
      <c r="F330">
        <v>6.53</v>
      </c>
    </row>
    <row r="331" spans="2:6" x14ac:dyDescent="0.45">
      <c r="B331">
        <v>327</v>
      </c>
      <c r="C331">
        <v>6.06</v>
      </c>
      <c r="E331">
        <v>327</v>
      </c>
      <c r="F331">
        <v>6.5</v>
      </c>
    </row>
    <row r="332" spans="2:6" x14ac:dyDescent="0.45">
      <c r="B332">
        <v>328</v>
      </c>
      <c r="C332">
        <v>6.09</v>
      </c>
      <c r="E332">
        <v>328</v>
      </c>
      <c r="F332">
        <v>6.47</v>
      </c>
    </row>
    <row r="333" spans="2:6" x14ac:dyDescent="0.45">
      <c r="B333">
        <v>329</v>
      </c>
      <c r="C333">
        <v>6.07</v>
      </c>
      <c r="E333">
        <v>329</v>
      </c>
      <c r="F333">
        <v>6.51</v>
      </c>
    </row>
    <row r="334" spans="2:6" x14ac:dyDescent="0.45">
      <c r="B334">
        <v>330</v>
      </c>
      <c r="C334">
        <v>6.07</v>
      </c>
      <c r="E334">
        <v>330</v>
      </c>
      <c r="F334">
        <v>6.5</v>
      </c>
    </row>
    <row r="335" spans="2:6" x14ac:dyDescent="0.45">
      <c r="B335">
        <v>331</v>
      </c>
      <c r="C335">
        <v>6.11</v>
      </c>
      <c r="E335">
        <v>331</v>
      </c>
      <c r="F335">
        <v>6.47</v>
      </c>
    </row>
    <row r="336" spans="2:6" x14ac:dyDescent="0.45">
      <c r="B336">
        <v>332</v>
      </c>
      <c r="C336">
        <v>6.09</v>
      </c>
      <c r="E336">
        <v>332</v>
      </c>
      <c r="F336">
        <v>6.51</v>
      </c>
    </row>
    <row r="337" spans="2:6" x14ac:dyDescent="0.45">
      <c r="B337">
        <v>333</v>
      </c>
      <c r="C337">
        <v>6.06</v>
      </c>
      <c r="E337">
        <v>333</v>
      </c>
      <c r="F337">
        <v>6.53</v>
      </c>
    </row>
    <row r="338" spans="2:6" x14ac:dyDescent="0.45">
      <c r="B338">
        <v>334</v>
      </c>
      <c r="C338">
        <v>6.09</v>
      </c>
      <c r="E338">
        <v>334</v>
      </c>
      <c r="F338">
        <v>6.48</v>
      </c>
    </row>
    <row r="339" spans="2:6" x14ac:dyDescent="0.45">
      <c r="B339">
        <v>335</v>
      </c>
      <c r="C339">
        <v>6.09</v>
      </c>
      <c r="E339">
        <v>335</v>
      </c>
      <c r="F339">
        <v>6.5</v>
      </c>
    </row>
    <row r="340" spans="2:6" x14ac:dyDescent="0.45">
      <c r="B340">
        <v>336</v>
      </c>
      <c r="C340">
        <v>6.06</v>
      </c>
      <c r="E340">
        <v>336</v>
      </c>
      <c r="F340">
        <v>6.55</v>
      </c>
    </row>
    <row r="341" spans="2:6" x14ac:dyDescent="0.45">
      <c r="B341">
        <v>337</v>
      </c>
      <c r="C341">
        <v>6.07</v>
      </c>
      <c r="E341">
        <v>337</v>
      </c>
      <c r="F341">
        <v>6.48</v>
      </c>
    </row>
    <row r="342" spans="2:6" x14ac:dyDescent="0.45">
      <c r="B342">
        <v>338</v>
      </c>
      <c r="C342">
        <v>6.11</v>
      </c>
      <c r="E342">
        <v>338</v>
      </c>
      <c r="F342">
        <v>6.5</v>
      </c>
    </row>
    <row r="343" spans="2:6" x14ac:dyDescent="0.45">
      <c r="B343">
        <v>339</v>
      </c>
      <c r="C343">
        <v>6.06</v>
      </c>
      <c r="E343">
        <v>339</v>
      </c>
      <c r="F343">
        <v>6.55</v>
      </c>
    </row>
    <row r="344" spans="2:6" x14ac:dyDescent="0.45">
      <c r="B344">
        <v>340</v>
      </c>
      <c r="C344">
        <v>6.07</v>
      </c>
      <c r="E344">
        <v>340</v>
      </c>
      <c r="F344">
        <v>6.51</v>
      </c>
    </row>
    <row r="345" spans="2:6" x14ac:dyDescent="0.45">
      <c r="B345">
        <v>341</v>
      </c>
      <c r="C345">
        <v>6.11</v>
      </c>
      <c r="E345">
        <v>341</v>
      </c>
      <c r="F345">
        <v>6.5</v>
      </c>
    </row>
    <row r="346" spans="2:6" x14ac:dyDescent="0.45">
      <c r="B346">
        <v>342</v>
      </c>
      <c r="C346">
        <v>6.06</v>
      </c>
      <c r="E346">
        <v>342</v>
      </c>
      <c r="F346">
        <v>6.55</v>
      </c>
    </row>
    <row r="347" spans="2:6" x14ac:dyDescent="0.45">
      <c r="B347">
        <v>343</v>
      </c>
      <c r="C347">
        <v>6.07</v>
      </c>
      <c r="E347">
        <v>343</v>
      </c>
      <c r="F347">
        <v>6.51</v>
      </c>
    </row>
    <row r="348" spans="2:6" x14ac:dyDescent="0.45">
      <c r="B348">
        <v>344</v>
      </c>
      <c r="C348">
        <v>6.11</v>
      </c>
      <c r="E348">
        <v>344</v>
      </c>
      <c r="F348">
        <v>6.48</v>
      </c>
    </row>
    <row r="349" spans="2:6" x14ac:dyDescent="0.45">
      <c r="B349">
        <v>345</v>
      </c>
      <c r="C349">
        <v>6.06</v>
      </c>
      <c r="E349">
        <v>345</v>
      </c>
      <c r="F349">
        <v>6.53</v>
      </c>
    </row>
    <row r="350" spans="2:6" x14ac:dyDescent="0.45">
      <c r="B350">
        <v>346</v>
      </c>
      <c r="C350">
        <v>6.06</v>
      </c>
      <c r="E350">
        <v>346</v>
      </c>
      <c r="F350">
        <v>6.51</v>
      </c>
    </row>
    <row r="351" spans="2:6" x14ac:dyDescent="0.45">
      <c r="B351">
        <v>347</v>
      </c>
      <c r="C351">
        <v>6.09</v>
      </c>
      <c r="E351">
        <v>347</v>
      </c>
      <c r="F351">
        <v>6.48</v>
      </c>
    </row>
    <row r="352" spans="2:6" x14ac:dyDescent="0.45">
      <c r="B352">
        <v>348</v>
      </c>
      <c r="C352">
        <v>6.07</v>
      </c>
      <c r="E352">
        <v>348</v>
      </c>
      <c r="F352">
        <v>6.53</v>
      </c>
    </row>
    <row r="353" spans="2:6" x14ac:dyDescent="0.45">
      <c r="B353">
        <v>349</v>
      </c>
      <c r="C353">
        <v>6.06</v>
      </c>
      <c r="E353">
        <v>349</v>
      </c>
      <c r="F353">
        <v>6.56</v>
      </c>
    </row>
    <row r="354" spans="2:6" x14ac:dyDescent="0.45">
      <c r="B354">
        <v>350</v>
      </c>
      <c r="C354">
        <v>6.09</v>
      </c>
      <c r="E354">
        <v>350</v>
      </c>
      <c r="F354">
        <v>6.5</v>
      </c>
    </row>
    <row r="355" spans="2:6" x14ac:dyDescent="0.45">
      <c r="B355">
        <v>351</v>
      </c>
      <c r="C355">
        <v>6.09</v>
      </c>
      <c r="E355">
        <v>351</v>
      </c>
      <c r="F355">
        <v>6.51</v>
      </c>
    </row>
    <row r="356" spans="2:6" x14ac:dyDescent="0.45">
      <c r="B356">
        <v>352</v>
      </c>
      <c r="C356">
        <v>6.06</v>
      </c>
      <c r="E356">
        <v>352</v>
      </c>
      <c r="F356">
        <v>6.56</v>
      </c>
    </row>
    <row r="357" spans="2:6" x14ac:dyDescent="0.45">
      <c r="B357">
        <v>353</v>
      </c>
      <c r="C357">
        <v>6.09</v>
      </c>
      <c r="E357">
        <v>353</v>
      </c>
      <c r="F357">
        <v>6.48</v>
      </c>
    </row>
    <row r="358" spans="2:6" x14ac:dyDescent="0.45">
      <c r="B358">
        <v>354</v>
      </c>
      <c r="C358">
        <v>6.09</v>
      </c>
      <c r="E358">
        <v>354</v>
      </c>
      <c r="F358">
        <v>6.5</v>
      </c>
    </row>
    <row r="359" spans="2:6" x14ac:dyDescent="0.45">
      <c r="B359">
        <v>355</v>
      </c>
      <c r="C359">
        <v>6.06</v>
      </c>
      <c r="E359">
        <v>355</v>
      </c>
      <c r="F359">
        <v>6.55</v>
      </c>
    </row>
    <row r="360" spans="2:6" x14ac:dyDescent="0.45">
      <c r="B360">
        <v>356</v>
      </c>
      <c r="C360">
        <v>6.09</v>
      </c>
      <c r="E360">
        <v>356</v>
      </c>
      <c r="F360">
        <v>6.53</v>
      </c>
    </row>
    <row r="361" spans="2:6" x14ac:dyDescent="0.45">
      <c r="B361">
        <v>357</v>
      </c>
      <c r="C361">
        <v>6.11</v>
      </c>
      <c r="E361">
        <v>357</v>
      </c>
      <c r="F361">
        <v>6.48</v>
      </c>
    </row>
    <row r="362" spans="2:6" x14ac:dyDescent="0.45">
      <c r="B362">
        <v>358</v>
      </c>
      <c r="C362">
        <v>6.06</v>
      </c>
      <c r="E362">
        <v>358</v>
      </c>
      <c r="F362">
        <v>6.55</v>
      </c>
    </row>
    <row r="363" spans="2:6" x14ac:dyDescent="0.45">
      <c r="B363">
        <v>359</v>
      </c>
      <c r="C363">
        <v>6.07</v>
      </c>
      <c r="E363">
        <v>359</v>
      </c>
      <c r="F363">
        <v>6.53</v>
      </c>
    </row>
    <row r="364" spans="2:6" x14ac:dyDescent="0.45">
      <c r="B364">
        <v>360</v>
      </c>
      <c r="C364">
        <v>6.11</v>
      </c>
      <c r="E364">
        <v>360</v>
      </c>
      <c r="F364">
        <v>6.48</v>
      </c>
    </row>
    <row r="365" spans="2:6" x14ac:dyDescent="0.45">
      <c r="B365">
        <v>361</v>
      </c>
      <c r="C365">
        <v>6.07</v>
      </c>
      <c r="E365">
        <v>361</v>
      </c>
      <c r="F365">
        <v>6.55</v>
      </c>
    </row>
    <row r="366" spans="2:6" x14ac:dyDescent="0.45">
      <c r="B366">
        <v>362</v>
      </c>
      <c r="C366">
        <v>6.07</v>
      </c>
      <c r="E366">
        <v>362</v>
      </c>
      <c r="F366">
        <v>6.56</v>
      </c>
    </row>
    <row r="367" spans="2:6" x14ac:dyDescent="0.45">
      <c r="B367">
        <v>363</v>
      </c>
      <c r="C367">
        <v>6.11</v>
      </c>
      <c r="E367">
        <v>363</v>
      </c>
      <c r="F367">
        <v>6.5</v>
      </c>
    </row>
    <row r="368" spans="2:6" x14ac:dyDescent="0.45">
      <c r="B368">
        <v>364</v>
      </c>
      <c r="C368">
        <v>6.09</v>
      </c>
      <c r="E368">
        <v>364</v>
      </c>
      <c r="F368">
        <v>6.53</v>
      </c>
    </row>
    <row r="369" spans="2:6" x14ac:dyDescent="0.45">
      <c r="B369">
        <v>365</v>
      </c>
      <c r="C369">
        <v>6.06</v>
      </c>
      <c r="E369">
        <v>365</v>
      </c>
      <c r="F369">
        <v>6.56</v>
      </c>
    </row>
    <row r="370" spans="2:6" x14ac:dyDescent="0.45">
      <c r="B370">
        <v>366</v>
      </c>
      <c r="C370">
        <v>6.09</v>
      </c>
      <c r="E370">
        <v>366</v>
      </c>
      <c r="F370">
        <v>6.51</v>
      </c>
    </row>
    <row r="371" spans="2:6" x14ac:dyDescent="0.45">
      <c r="B371">
        <v>367</v>
      </c>
      <c r="C371">
        <v>6.09</v>
      </c>
      <c r="E371">
        <v>367</v>
      </c>
      <c r="F371">
        <v>6.51</v>
      </c>
    </row>
    <row r="372" spans="2:6" x14ac:dyDescent="0.45">
      <c r="B372">
        <v>368</v>
      </c>
      <c r="C372">
        <v>6.06</v>
      </c>
      <c r="E372">
        <v>368</v>
      </c>
      <c r="F372">
        <v>6.56</v>
      </c>
    </row>
    <row r="373" spans="2:6" x14ac:dyDescent="0.45">
      <c r="B373">
        <v>369</v>
      </c>
      <c r="C373">
        <v>6.07</v>
      </c>
      <c r="E373">
        <v>369</v>
      </c>
      <c r="F373">
        <v>6.53</v>
      </c>
    </row>
    <row r="374" spans="2:6" x14ac:dyDescent="0.45">
      <c r="B374">
        <v>370</v>
      </c>
      <c r="C374">
        <v>6.09</v>
      </c>
      <c r="E374">
        <v>370</v>
      </c>
      <c r="F374">
        <v>6.51</v>
      </c>
    </row>
    <row r="375" spans="2:6" x14ac:dyDescent="0.45">
      <c r="B375">
        <v>371</v>
      </c>
      <c r="C375">
        <v>6.06</v>
      </c>
      <c r="E375">
        <v>371</v>
      </c>
      <c r="F375">
        <v>6.58</v>
      </c>
    </row>
    <row r="376" spans="2:6" x14ac:dyDescent="0.45">
      <c r="B376">
        <v>372</v>
      </c>
      <c r="C376">
        <v>6.07</v>
      </c>
      <c r="E376">
        <v>372</v>
      </c>
      <c r="F376">
        <v>6.55</v>
      </c>
    </row>
    <row r="377" spans="2:6" x14ac:dyDescent="0.45">
      <c r="B377">
        <v>373</v>
      </c>
      <c r="C377">
        <v>6.09</v>
      </c>
      <c r="E377">
        <v>373</v>
      </c>
      <c r="F377">
        <v>6.51</v>
      </c>
    </row>
    <row r="378" spans="2:6" x14ac:dyDescent="0.45">
      <c r="B378">
        <v>374</v>
      </c>
      <c r="C378">
        <v>6.09</v>
      </c>
      <c r="E378">
        <v>374</v>
      </c>
      <c r="F378">
        <v>6.56</v>
      </c>
    </row>
    <row r="379" spans="2:6" x14ac:dyDescent="0.45">
      <c r="B379">
        <v>375</v>
      </c>
      <c r="C379">
        <v>6.06</v>
      </c>
      <c r="E379">
        <v>375</v>
      </c>
      <c r="F379">
        <v>6.56</v>
      </c>
    </row>
    <row r="380" spans="2:6" x14ac:dyDescent="0.45">
      <c r="B380">
        <v>376</v>
      </c>
      <c r="C380">
        <v>6.11</v>
      </c>
      <c r="E380">
        <v>376</v>
      </c>
      <c r="F380">
        <v>6.51</v>
      </c>
    </row>
    <row r="381" spans="2:6" x14ac:dyDescent="0.45">
      <c r="B381">
        <v>377</v>
      </c>
      <c r="C381">
        <v>6.09</v>
      </c>
      <c r="E381">
        <v>377</v>
      </c>
      <c r="F381">
        <v>6.55</v>
      </c>
    </row>
    <row r="382" spans="2:6" x14ac:dyDescent="0.45">
      <c r="B382">
        <v>378</v>
      </c>
      <c r="C382">
        <v>6.06</v>
      </c>
      <c r="E382">
        <v>378</v>
      </c>
      <c r="F382">
        <v>6.58</v>
      </c>
    </row>
    <row r="383" spans="2:6" x14ac:dyDescent="0.45">
      <c r="B383">
        <v>379</v>
      </c>
      <c r="C383">
        <v>6.09</v>
      </c>
      <c r="E383">
        <v>379</v>
      </c>
      <c r="F383">
        <v>6.51</v>
      </c>
    </row>
    <row r="384" spans="2:6" x14ac:dyDescent="0.45">
      <c r="B384">
        <v>380</v>
      </c>
      <c r="C384">
        <v>6.09</v>
      </c>
      <c r="E384">
        <v>380</v>
      </c>
      <c r="F384">
        <v>6.53</v>
      </c>
    </row>
    <row r="385" spans="2:6" x14ac:dyDescent="0.45">
      <c r="B385">
        <v>381</v>
      </c>
      <c r="C385">
        <v>6.06</v>
      </c>
      <c r="E385">
        <v>381</v>
      </c>
      <c r="F385">
        <v>6.58</v>
      </c>
    </row>
    <row r="386" spans="2:6" x14ac:dyDescent="0.45">
      <c r="B386">
        <v>382</v>
      </c>
      <c r="C386">
        <v>6.07</v>
      </c>
      <c r="E386">
        <v>382</v>
      </c>
      <c r="F386">
        <v>6.55</v>
      </c>
    </row>
    <row r="387" spans="2:6" x14ac:dyDescent="0.45">
      <c r="B387">
        <v>383</v>
      </c>
      <c r="C387">
        <v>6.11</v>
      </c>
      <c r="E387">
        <v>383</v>
      </c>
      <c r="F387">
        <v>6.53</v>
      </c>
    </row>
    <row r="388" spans="2:6" x14ac:dyDescent="0.45">
      <c r="B388">
        <v>384</v>
      </c>
      <c r="C388">
        <v>6.06</v>
      </c>
      <c r="E388">
        <v>384</v>
      </c>
      <c r="F388">
        <v>6.58</v>
      </c>
    </row>
    <row r="389" spans="2:6" x14ac:dyDescent="0.45">
      <c r="B389">
        <v>385</v>
      </c>
      <c r="C389">
        <v>6.06</v>
      </c>
      <c r="E389">
        <v>385</v>
      </c>
      <c r="F389">
        <v>6.56</v>
      </c>
    </row>
    <row r="390" spans="2:6" x14ac:dyDescent="0.45">
      <c r="B390">
        <v>386</v>
      </c>
      <c r="C390">
        <v>6.09</v>
      </c>
      <c r="E390">
        <v>386</v>
      </c>
      <c r="F390">
        <v>6.51</v>
      </c>
    </row>
    <row r="391" spans="2:6" x14ac:dyDescent="0.45">
      <c r="B391">
        <v>387</v>
      </c>
      <c r="C391">
        <v>6.07</v>
      </c>
      <c r="E391">
        <v>387</v>
      </c>
      <c r="F391">
        <v>6.58</v>
      </c>
    </row>
    <row r="392" spans="2:6" x14ac:dyDescent="0.45">
      <c r="B392">
        <v>388</v>
      </c>
      <c r="C392">
        <v>6.06</v>
      </c>
      <c r="E392">
        <v>388</v>
      </c>
      <c r="F392">
        <v>6.58</v>
      </c>
    </row>
    <row r="393" spans="2:6" x14ac:dyDescent="0.45">
      <c r="B393">
        <v>389</v>
      </c>
      <c r="C393">
        <v>6.07</v>
      </c>
      <c r="E393">
        <v>389</v>
      </c>
      <c r="F393">
        <v>6.51</v>
      </c>
    </row>
    <row r="394" spans="2:6" x14ac:dyDescent="0.45">
      <c r="B394">
        <v>390</v>
      </c>
      <c r="C394">
        <v>6.11</v>
      </c>
      <c r="E394">
        <v>390</v>
      </c>
      <c r="F394">
        <v>6.53</v>
      </c>
    </row>
    <row r="395" spans="2:6" x14ac:dyDescent="0.45">
      <c r="B395">
        <v>391</v>
      </c>
      <c r="C395">
        <v>6.06</v>
      </c>
      <c r="E395">
        <v>391</v>
      </c>
      <c r="F395">
        <v>6.59</v>
      </c>
    </row>
    <row r="396" spans="2:6" x14ac:dyDescent="0.45">
      <c r="B396">
        <v>392</v>
      </c>
      <c r="C396">
        <v>6.07</v>
      </c>
      <c r="E396">
        <v>392</v>
      </c>
      <c r="F396">
        <v>6.56</v>
      </c>
    </row>
    <row r="397" spans="2:6" x14ac:dyDescent="0.45">
      <c r="B397">
        <v>393</v>
      </c>
      <c r="C397">
        <v>6.11</v>
      </c>
      <c r="E397">
        <v>393</v>
      </c>
      <c r="F397">
        <v>6.51</v>
      </c>
    </row>
    <row r="398" spans="2:6" x14ac:dyDescent="0.45">
      <c r="B398">
        <v>394</v>
      </c>
      <c r="C398">
        <v>6.07</v>
      </c>
      <c r="E398">
        <v>394</v>
      </c>
      <c r="F398">
        <v>6.59</v>
      </c>
    </row>
    <row r="399" spans="2:6" x14ac:dyDescent="0.45">
      <c r="B399">
        <v>395</v>
      </c>
      <c r="C399">
        <v>6.07</v>
      </c>
      <c r="E399">
        <v>395</v>
      </c>
      <c r="F399">
        <v>6.56</v>
      </c>
    </row>
    <row r="400" spans="2:6" x14ac:dyDescent="0.45">
      <c r="B400">
        <v>396</v>
      </c>
      <c r="C400">
        <v>6.09</v>
      </c>
      <c r="E400">
        <v>396</v>
      </c>
      <c r="F400">
        <v>6.51</v>
      </c>
    </row>
    <row r="401" spans="2:6" x14ac:dyDescent="0.45">
      <c r="B401">
        <v>397</v>
      </c>
      <c r="C401">
        <v>6.09</v>
      </c>
      <c r="E401">
        <v>397</v>
      </c>
      <c r="F401">
        <v>6.59</v>
      </c>
    </row>
    <row r="402" spans="2:6" x14ac:dyDescent="0.45">
      <c r="B402">
        <v>398</v>
      </c>
      <c r="C402">
        <v>6.06</v>
      </c>
      <c r="E402">
        <v>398</v>
      </c>
      <c r="F402">
        <v>6.58</v>
      </c>
    </row>
    <row r="403" spans="2:6" x14ac:dyDescent="0.45">
      <c r="B403">
        <v>399</v>
      </c>
      <c r="C403">
        <v>6.07</v>
      </c>
      <c r="E403">
        <v>399</v>
      </c>
      <c r="F403">
        <v>6.53</v>
      </c>
    </row>
    <row r="404" spans="2:6" x14ac:dyDescent="0.45">
      <c r="B404">
        <v>400</v>
      </c>
      <c r="C404">
        <v>6.09</v>
      </c>
      <c r="E404">
        <v>400</v>
      </c>
      <c r="F404">
        <v>6.58</v>
      </c>
    </row>
    <row r="405" spans="2:6" x14ac:dyDescent="0.45">
      <c r="B405">
        <v>401</v>
      </c>
      <c r="C405">
        <v>6.07</v>
      </c>
      <c r="E405">
        <v>401</v>
      </c>
      <c r="F405">
        <v>6.58</v>
      </c>
    </row>
    <row r="406" spans="2:6" x14ac:dyDescent="0.45">
      <c r="B406">
        <v>402</v>
      </c>
      <c r="C406">
        <v>6.09</v>
      </c>
      <c r="E406">
        <v>402</v>
      </c>
      <c r="F406">
        <v>6.53</v>
      </c>
    </row>
    <row r="407" spans="2:6" x14ac:dyDescent="0.45">
      <c r="B407">
        <v>403</v>
      </c>
      <c r="C407">
        <v>6.11</v>
      </c>
      <c r="E407">
        <v>403</v>
      </c>
      <c r="F407">
        <v>6.56</v>
      </c>
    </row>
    <row r="408" spans="2:6" x14ac:dyDescent="0.45">
      <c r="B408">
        <v>404</v>
      </c>
      <c r="C408">
        <v>6.07</v>
      </c>
      <c r="E408">
        <v>404</v>
      </c>
      <c r="F408">
        <v>6.59</v>
      </c>
    </row>
    <row r="409" spans="2:6" x14ac:dyDescent="0.45">
      <c r="B409">
        <v>405</v>
      </c>
      <c r="C409">
        <v>6.07</v>
      </c>
      <c r="E409">
        <v>405</v>
      </c>
      <c r="F409">
        <v>6.53</v>
      </c>
    </row>
    <row r="410" spans="2:6" x14ac:dyDescent="0.45">
      <c r="B410">
        <v>406</v>
      </c>
      <c r="C410">
        <v>6.11</v>
      </c>
      <c r="E410">
        <v>406</v>
      </c>
      <c r="F410">
        <v>6.56</v>
      </c>
    </row>
    <row r="411" spans="2:6" x14ac:dyDescent="0.45">
      <c r="B411">
        <v>407</v>
      </c>
      <c r="C411">
        <v>6.07</v>
      </c>
      <c r="E411">
        <v>407</v>
      </c>
      <c r="F411">
        <v>6.59</v>
      </c>
    </row>
    <row r="412" spans="2:6" x14ac:dyDescent="0.45">
      <c r="B412">
        <v>408</v>
      </c>
      <c r="C412">
        <v>6.06</v>
      </c>
      <c r="E412">
        <v>408</v>
      </c>
      <c r="F412">
        <v>6.53</v>
      </c>
    </row>
    <row r="413" spans="2:6" x14ac:dyDescent="0.45">
      <c r="B413">
        <v>409</v>
      </c>
      <c r="C413">
        <v>6.09</v>
      </c>
      <c r="E413">
        <v>409</v>
      </c>
      <c r="F413">
        <v>6.55</v>
      </c>
    </row>
    <row r="414" spans="2:6" x14ac:dyDescent="0.45">
      <c r="B414">
        <v>410</v>
      </c>
      <c r="C414">
        <v>6.09</v>
      </c>
      <c r="E414">
        <v>410</v>
      </c>
      <c r="F414">
        <v>6.59</v>
      </c>
    </row>
    <row r="415" spans="2:6" x14ac:dyDescent="0.45">
      <c r="B415">
        <v>411</v>
      </c>
      <c r="C415">
        <v>6.07</v>
      </c>
      <c r="E415">
        <v>411</v>
      </c>
      <c r="F415">
        <v>6.55</v>
      </c>
    </row>
    <row r="416" spans="2:6" x14ac:dyDescent="0.45">
      <c r="B416">
        <v>412</v>
      </c>
      <c r="C416">
        <v>6.09</v>
      </c>
      <c r="E416">
        <v>412</v>
      </c>
      <c r="F416">
        <v>6.55</v>
      </c>
    </row>
    <row r="417" spans="2:6" x14ac:dyDescent="0.45">
      <c r="B417">
        <v>413</v>
      </c>
      <c r="C417">
        <v>6.11</v>
      </c>
      <c r="E417">
        <v>413</v>
      </c>
      <c r="F417">
        <v>6.59</v>
      </c>
    </row>
    <row r="418" spans="2:6" x14ac:dyDescent="0.45">
      <c r="B418">
        <v>414</v>
      </c>
      <c r="C418">
        <v>6.06</v>
      </c>
      <c r="E418">
        <v>414</v>
      </c>
      <c r="F418">
        <v>6.55</v>
      </c>
    </row>
    <row r="419" spans="2:6" x14ac:dyDescent="0.45">
      <c r="B419">
        <v>415</v>
      </c>
      <c r="C419">
        <v>6.07</v>
      </c>
      <c r="E419">
        <v>415</v>
      </c>
      <c r="F419">
        <v>6.55</v>
      </c>
    </row>
    <row r="420" spans="2:6" x14ac:dyDescent="0.45">
      <c r="B420">
        <v>416</v>
      </c>
      <c r="C420">
        <v>6.11</v>
      </c>
      <c r="E420">
        <v>416</v>
      </c>
      <c r="F420">
        <v>6.59</v>
      </c>
    </row>
    <row r="421" spans="2:6" x14ac:dyDescent="0.45">
      <c r="B421">
        <v>417</v>
      </c>
      <c r="C421">
        <v>6.06</v>
      </c>
      <c r="E421">
        <v>417</v>
      </c>
      <c r="F421">
        <v>6.58</v>
      </c>
    </row>
    <row r="422" spans="2:6" x14ac:dyDescent="0.45">
      <c r="B422">
        <v>418</v>
      </c>
      <c r="C422">
        <v>6.06</v>
      </c>
      <c r="E422">
        <v>418</v>
      </c>
      <c r="F422">
        <v>6.55</v>
      </c>
    </row>
    <row r="423" spans="2:6" x14ac:dyDescent="0.45">
      <c r="B423">
        <v>419</v>
      </c>
      <c r="C423">
        <v>6.09</v>
      </c>
      <c r="E423">
        <v>419</v>
      </c>
      <c r="F423">
        <v>6.59</v>
      </c>
    </row>
    <row r="424" spans="2:6" x14ac:dyDescent="0.45">
      <c r="B424">
        <v>420</v>
      </c>
      <c r="C424">
        <v>6.09</v>
      </c>
      <c r="E424">
        <v>420</v>
      </c>
      <c r="F424">
        <v>6.58</v>
      </c>
    </row>
    <row r="425" spans="2:6" x14ac:dyDescent="0.45">
      <c r="B425">
        <v>421</v>
      </c>
      <c r="C425">
        <v>6.06</v>
      </c>
      <c r="E425">
        <v>421</v>
      </c>
      <c r="F425">
        <v>6.55</v>
      </c>
    </row>
    <row r="426" spans="2:6" x14ac:dyDescent="0.45">
      <c r="B426">
        <v>422</v>
      </c>
      <c r="C426">
        <v>6.11</v>
      </c>
      <c r="E426">
        <v>422</v>
      </c>
      <c r="F426">
        <v>6.59</v>
      </c>
    </row>
    <row r="427" spans="2:6" x14ac:dyDescent="0.45">
      <c r="B427">
        <v>423</v>
      </c>
      <c r="C427">
        <v>6.09</v>
      </c>
      <c r="E427">
        <v>423</v>
      </c>
      <c r="F427">
        <v>6.58</v>
      </c>
    </row>
    <row r="428" spans="2:6" x14ac:dyDescent="0.45">
      <c r="B428">
        <v>424</v>
      </c>
      <c r="C428">
        <v>6.06</v>
      </c>
      <c r="E428">
        <v>424</v>
      </c>
      <c r="F428">
        <v>6.55</v>
      </c>
    </row>
    <row r="429" spans="2:6" x14ac:dyDescent="0.45">
      <c r="B429">
        <v>425</v>
      </c>
      <c r="C429">
        <v>6.07</v>
      </c>
      <c r="E429">
        <v>425</v>
      </c>
      <c r="F429">
        <v>6.61</v>
      </c>
    </row>
    <row r="430" spans="2:6" x14ac:dyDescent="0.45">
      <c r="B430">
        <v>426</v>
      </c>
      <c r="C430">
        <v>6.09</v>
      </c>
      <c r="E430">
        <v>426</v>
      </c>
      <c r="F430">
        <v>6.58</v>
      </c>
    </row>
    <row r="431" spans="2:6" x14ac:dyDescent="0.45">
      <c r="B431">
        <v>427</v>
      </c>
      <c r="C431">
        <v>6.07</v>
      </c>
      <c r="E431">
        <v>427</v>
      </c>
      <c r="F431">
        <v>6.55</v>
      </c>
    </row>
    <row r="432" spans="2:6" x14ac:dyDescent="0.45">
      <c r="B432">
        <v>428</v>
      </c>
      <c r="C432">
        <v>6.07</v>
      </c>
      <c r="E432">
        <v>428</v>
      </c>
      <c r="F432">
        <v>6.61</v>
      </c>
    </row>
    <row r="433" spans="2:6" x14ac:dyDescent="0.45">
      <c r="B433">
        <v>429</v>
      </c>
      <c r="C433">
        <v>6.09</v>
      </c>
      <c r="E433">
        <v>429</v>
      </c>
      <c r="F433">
        <v>6.58</v>
      </c>
    </row>
    <row r="434" spans="2:6" x14ac:dyDescent="0.45">
      <c r="B434">
        <v>430</v>
      </c>
      <c r="C434">
        <v>6.09</v>
      </c>
      <c r="E434">
        <v>430</v>
      </c>
      <c r="F434">
        <v>6.55</v>
      </c>
    </row>
    <row r="435" spans="2:6" x14ac:dyDescent="0.45">
      <c r="B435">
        <v>431</v>
      </c>
      <c r="C435">
        <v>6.07</v>
      </c>
      <c r="E435">
        <v>431</v>
      </c>
      <c r="F435">
        <v>6.58</v>
      </c>
    </row>
    <row r="436" spans="2:6" x14ac:dyDescent="0.45">
      <c r="B436">
        <v>432</v>
      </c>
      <c r="C436">
        <v>6.07</v>
      </c>
      <c r="E436">
        <v>432</v>
      </c>
      <c r="F436">
        <v>6.59</v>
      </c>
    </row>
    <row r="437" spans="2:6" x14ac:dyDescent="0.45">
      <c r="B437">
        <v>433</v>
      </c>
      <c r="C437">
        <v>6.11</v>
      </c>
      <c r="E437">
        <v>433</v>
      </c>
      <c r="F437">
        <v>6.53</v>
      </c>
    </row>
    <row r="438" spans="2:6" x14ac:dyDescent="0.45">
      <c r="B438">
        <v>434</v>
      </c>
      <c r="C438">
        <v>6.06</v>
      </c>
      <c r="E438">
        <v>434</v>
      </c>
      <c r="F438">
        <v>6.58</v>
      </c>
    </row>
    <row r="439" spans="2:6" x14ac:dyDescent="0.45">
      <c r="B439">
        <v>435</v>
      </c>
      <c r="C439">
        <v>6.07</v>
      </c>
      <c r="E439">
        <v>435</v>
      </c>
      <c r="F439">
        <v>6.59</v>
      </c>
    </row>
    <row r="440" spans="2:6" x14ac:dyDescent="0.45">
      <c r="B440">
        <v>436</v>
      </c>
      <c r="C440">
        <v>6.11</v>
      </c>
      <c r="E440">
        <v>436</v>
      </c>
      <c r="F440">
        <v>6.55</v>
      </c>
    </row>
    <row r="441" spans="2:6" x14ac:dyDescent="0.45">
      <c r="B441">
        <v>437</v>
      </c>
      <c r="C441">
        <v>6.09</v>
      </c>
      <c r="E441">
        <v>437</v>
      </c>
      <c r="F441">
        <v>6.58</v>
      </c>
    </row>
    <row r="442" spans="2:6" x14ac:dyDescent="0.45">
      <c r="B442">
        <v>438</v>
      </c>
      <c r="C442">
        <v>6.06</v>
      </c>
      <c r="E442">
        <v>438</v>
      </c>
      <c r="F442">
        <v>6.61</v>
      </c>
    </row>
    <row r="443" spans="2:6" x14ac:dyDescent="0.45">
      <c r="B443">
        <v>439</v>
      </c>
      <c r="C443">
        <v>6.09</v>
      </c>
      <c r="E443">
        <v>439</v>
      </c>
      <c r="F443">
        <v>6.56</v>
      </c>
    </row>
    <row r="444" spans="2:6" x14ac:dyDescent="0.45">
      <c r="B444">
        <v>440</v>
      </c>
      <c r="C444">
        <v>6.11</v>
      </c>
      <c r="E444">
        <v>440</v>
      </c>
      <c r="F444">
        <v>6.58</v>
      </c>
    </row>
    <row r="445" spans="2:6" x14ac:dyDescent="0.45">
      <c r="B445">
        <v>441</v>
      </c>
      <c r="C445">
        <v>6.06</v>
      </c>
      <c r="E445">
        <v>441</v>
      </c>
      <c r="F445">
        <v>6.63</v>
      </c>
    </row>
    <row r="446" spans="2:6" x14ac:dyDescent="0.45">
      <c r="B446">
        <v>442</v>
      </c>
      <c r="C446">
        <v>6.06</v>
      </c>
      <c r="E446">
        <v>442</v>
      </c>
      <c r="F446">
        <v>6.56</v>
      </c>
    </row>
    <row r="447" spans="2:6" x14ac:dyDescent="0.45">
      <c r="B447">
        <v>443</v>
      </c>
      <c r="C447">
        <v>6.09</v>
      </c>
      <c r="E447">
        <v>443</v>
      </c>
      <c r="F447">
        <v>6.58</v>
      </c>
    </row>
    <row r="448" spans="2:6" x14ac:dyDescent="0.45">
      <c r="B448">
        <v>444</v>
      </c>
      <c r="C448">
        <v>6.09</v>
      </c>
      <c r="E448">
        <v>444</v>
      </c>
      <c r="F448">
        <v>6.61</v>
      </c>
    </row>
    <row r="449" spans="2:6" x14ac:dyDescent="0.45">
      <c r="B449">
        <v>445</v>
      </c>
      <c r="C449">
        <v>6.06</v>
      </c>
      <c r="E449">
        <v>445</v>
      </c>
      <c r="F449">
        <v>6.56</v>
      </c>
    </row>
    <row r="450" spans="2:6" x14ac:dyDescent="0.45">
      <c r="B450">
        <v>446</v>
      </c>
      <c r="C450">
        <v>6.07</v>
      </c>
      <c r="E450">
        <v>446</v>
      </c>
      <c r="F450">
        <v>6.58</v>
      </c>
    </row>
    <row r="451" spans="2:6" x14ac:dyDescent="0.45">
      <c r="B451">
        <v>447</v>
      </c>
      <c r="C451">
        <v>6.09</v>
      </c>
      <c r="E451">
        <v>447</v>
      </c>
      <c r="F451">
        <v>6.61</v>
      </c>
    </row>
    <row r="452" spans="2:6" x14ac:dyDescent="0.45">
      <c r="B452">
        <v>448</v>
      </c>
      <c r="C452">
        <v>6.06</v>
      </c>
      <c r="E452">
        <v>448</v>
      </c>
      <c r="F452">
        <v>6.56</v>
      </c>
    </row>
    <row r="453" spans="2:6" x14ac:dyDescent="0.45">
      <c r="B453">
        <v>449</v>
      </c>
      <c r="C453">
        <v>6.07</v>
      </c>
      <c r="E453">
        <v>449</v>
      </c>
      <c r="F453">
        <v>6.55</v>
      </c>
    </row>
    <row r="454" spans="2:6" x14ac:dyDescent="0.45">
      <c r="B454">
        <v>450</v>
      </c>
      <c r="C454">
        <v>6.12</v>
      </c>
      <c r="E454">
        <v>450</v>
      </c>
      <c r="F454">
        <v>6.61</v>
      </c>
    </row>
    <row r="455" spans="2:6" x14ac:dyDescent="0.45">
      <c r="B455">
        <v>451</v>
      </c>
      <c r="C455">
        <v>6.11</v>
      </c>
      <c r="E455">
        <v>451</v>
      </c>
      <c r="F455">
        <v>6.58</v>
      </c>
    </row>
    <row r="456" spans="2:6" x14ac:dyDescent="0.45">
      <c r="B456">
        <v>452</v>
      </c>
      <c r="C456">
        <v>6.07</v>
      </c>
      <c r="E456">
        <v>452</v>
      </c>
      <c r="F456">
        <v>6.56</v>
      </c>
    </row>
    <row r="457" spans="2:6" x14ac:dyDescent="0.45">
      <c r="B457">
        <v>453</v>
      </c>
      <c r="C457">
        <v>6.12</v>
      </c>
      <c r="E457">
        <v>453</v>
      </c>
      <c r="F457">
        <v>6.61</v>
      </c>
    </row>
    <row r="458" spans="2:6" x14ac:dyDescent="0.45">
      <c r="B458">
        <v>454</v>
      </c>
      <c r="C458">
        <v>6.12</v>
      </c>
      <c r="E458">
        <v>454</v>
      </c>
      <c r="F458">
        <v>6.58</v>
      </c>
    </row>
    <row r="459" spans="2:6" x14ac:dyDescent="0.45">
      <c r="B459">
        <v>455</v>
      </c>
      <c r="C459">
        <v>6.11</v>
      </c>
      <c r="E459">
        <v>455</v>
      </c>
      <c r="F459">
        <v>6.56</v>
      </c>
    </row>
    <row r="460" spans="2:6" x14ac:dyDescent="0.45">
      <c r="B460">
        <v>456</v>
      </c>
      <c r="C460">
        <v>6.12</v>
      </c>
      <c r="E460">
        <v>456</v>
      </c>
      <c r="F460">
        <v>6.61</v>
      </c>
    </row>
    <row r="461" spans="2:6" x14ac:dyDescent="0.45">
      <c r="B461">
        <v>457</v>
      </c>
      <c r="C461">
        <v>6.16</v>
      </c>
      <c r="E461">
        <v>457</v>
      </c>
      <c r="F461">
        <v>6.56</v>
      </c>
    </row>
    <row r="462" spans="2:6" x14ac:dyDescent="0.45">
      <c r="B462">
        <v>458</v>
      </c>
      <c r="C462">
        <v>6.12</v>
      </c>
      <c r="E462">
        <v>458</v>
      </c>
      <c r="F462">
        <v>6.55</v>
      </c>
    </row>
    <row r="463" spans="2:6" x14ac:dyDescent="0.45">
      <c r="B463">
        <v>459</v>
      </c>
      <c r="C463">
        <v>6.11</v>
      </c>
      <c r="E463">
        <v>459</v>
      </c>
      <c r="F463">
        <v>6.61</v>
      </c>
    </row>
    <row r="464" spans="2:6" x14ac:dyDescent="0.45">
      <c r="B464">
        <v>460</v>
      </c>
      <c r="C464">
        <v>6.16</v>
      </c>
      <c r="E464">
        <v>460</v>
      </c>
      <c r="F464">
        <v>6.59</v>
      </c>
    </row>
    <row r="465" spans="2:6" x14ac:dyDescent="0.45">
      <c r="B465">
        <v>461</v>
      </c>
      <c r="C465">
        <v>6.17</v>
      </c>
      <c r="E465">
        <v>461</v>
      </c>
      <c r="F465">
        <v>6.56</v>
      </c>
    </row>
    <row r="466" spans="2:6" x14ac:dyDescent="0.45">
      <c r="B466">
        <v>462</v>
      </c>
      <c r="C466">
        <v>6.16</v>
      </c>
      <c r="E466">
        <v>462</v>
      </c>
      <c r="F466">
        <v>6.61</v>
      </c>
    </row>
    <row r="467" spans="2:6" x14ac:dyDescent="0.45">
      <c r="B467">
        <v>463</v>
      </c>
      <c r="C467">
        <v>6.17</v>
      </c>
      <c r="E467">
        <v>463</v>
      </c>
      <c r="F467">
        <v>6.59</v>
      </c>
    </row>
    <row r="468" spans="2:6" x14ac:dyDescent="0.45">
      <c r="B468">
        <v>464</v>
      </c>
      <c r="C468">
        <v>6.2</v>
      </c>
      <c r="E468">
        <v>464</v>
      </c>
      <c r="F468">
        <v>6.55</v>
      </c>
    </row>
    <row r="469" spans="2:6" x14ac:dyDescent="0.45">
      <c r="B469">
        <v>465</v>
      </c>
      <c r="C469">
        <v>6.17</v>
      </c>
      <c r="E469">
        <v>465</v>
      </c>
      <c r="F469">
        <v>6.63</v>
      </c>
    </row>
    <row r="470" spans="2:6" x14ac:dyDescent="0.45">
      <c r="B470">
        <v>466</v>
      </c>
      <c r="C470">
        <v>6.17</v>
      </c>
      <c r="E470">
        <v>466</v>
      </c>
      <c r="F470">
        <v>6.59</v>
      </c>
    </row>
    <row r="471" spans="2:6" x14ac:dyDescent="0.45">
      <c r="B471">
        <v>467</v>
      </c>
      <c r="C471">
        <v>6.22</v>
      </c>
      <c r="E471">
        <v>467</v>
      </c>
      <c r="F471">
        <v>6.55</v>
      </c>
    </row>
    <row r="472" spans="2:6" x14ac:dyDescent="0.45">
      <c r="B472">
        <v>468</v>
      </c>
      <c r="C472">
        <v>6.22</v>
      </c>
      <c r="E472">
        <v>468</v>
      </c>
      <c r="F472">
        <v>6.59</v>
      </c>
    </row>
    <row r="473" spans="2:6" x14ac:dyDescent="0.45">
      <c r="B473">
        <v>469</v>
      </c>
      <c r="C473">
        <v>6.19</v>
      </c>
      <c r="E473">
        <v>469</v>
      </c>
      <c r="F473">
        <v>6.61</v>
      </c>
    </row>
    <row r="474" spans="2:6" x14ac:dyDescent="0.45">
      <c r="B474">
        <v>470</v>
      </c>
      <c r="C474">
        <v>6.22</v>
      </c>
      <c r="E474">
        <v>470</v>
      </c>
      <c r="F474">
        <v>6.55</v>
      </c>
    </row>
    <row r="475" spans="2:6" x14ac:dyDescent="0.45">
      <c r="B475">
        <v>471</v>
      </c>
      <c r="C475">
        <v>6.24</v>
      </c>
      <c r="E475">
        <v>471</v>
      </c>
      <c r="F475">
        <v>6.59</v>
      </c>
    </row>
    <row r="476" spans="2:6" x14ac:dyDescent="0.45">
      <c r="B476">
        <v>472</v>
      </c>
      <c r="C476">
        <v>6.22</v>
      </c>
      <c r="E476">
        <v>472</v>
      </c>
      <c r="F476">
        <v>6.61</v>
      </c>
    </row>
    <row r="477" spans="2:6" x14ac:dyDescent="0.45">
      <c r="B477">
        <v>473</v>
      </c>
      <c r="C477">
        <v>6.22</v>
      </c>
      <c r="E477">
        <v>473</v>
      </c>
      <c r="F477">
        <v>6.55</v>
      </c>
    </row>
    <row r="478" spans="2:6" x14ac:dyDescent="0.45">
      <c r="B478">
        <v>474</v>
      </c>
      <c r="C478">
        <v>6.25</v>
      </c>
      <c r="E478">
        <v>474</v>
      </c>
      <c r="F478">
        <v>6.56</v>
      </c>
    </row>
    <row r="479" spans="2:6" x14ac:dyDescent="0.45">
      <c r="B479">
        <v>475</v>
      </c>
      <c r="C479">
        <v>6.25</v>
      </c>
      <c r="E479">
        <v>475</v>
      </c>
      <c r="F479">
        <v>6.59</v>
      </c>
    </row>
    <row r="480" spans="2:6" x14ac:dyDescent="0.45">
      <c r="B480">
        <v>476</v>
      </c>
      <c r="C480">
        <v>6.22</v>
      </c>
      <c r="E480">
        <v>476</v>
      </c>
      <c r="F480">
        <v>6.53</v>
      </c>
    </row>
    <row r="481" spans="2:6" x14ac:dyDescent="0.45">
      <c r="B481">
        <v>477</v>
      </c>
      <c r="C481">
        <v>6.27</v>
      </c>
      <c r="E481">
        <v>477</v>
      </c>
      <c r="F481">
        <v>6.56</v>
      </c>
    </row>
    <row r="482" spans="2:6" x14ac:dyDescent="0.45">
      <c r="B482">
        <v>478</v>
      </c>
      <c r="C482">
        <v>6.27</v>
      </c>
      <c r="E482">
        <v>478</v>
      </c>
      <c r="F482">
        <v>6.59</v>
      </c>
    </row>
    <row r="483" spans="2:6" x14ac:dyDescent="0.45">
      <c r="B483">
        <v>479</v>
      </c>
      <c r="C483">
        <v>6.24</v>
      </c>
      <c r="E483">
        <v>479</v>
      </c>
      <c r="F483">
        <v>6.53</v>
      </c>
    </row>
    <row r="484" spans="2:6" x14ac:dyDescent="0.45">
      <c r="B484">
        <v>480</v>
      </c>
      <c r="C484">
        <v>6.25</v>
      </c>
      <c r="E484">
        <v>480</v>
      </c>
      <c r="F484">
        <v>6.55</v>
      </c>
    </row>
    <row r="485" spans="2:6" x14ac:dyDescent="0.45">
      <c r="B485">
        <v>481</v>
      </c>
      <c r="C485">
        <v>6.3</v>
      </c>
      <c r="E485">
        <v>481</v>
      </c>
      <c r="F485">
        <v>6.58</v>
      </c>
    </row>
    <row r="486" spans="2:6" x14ac:dyDescent="0.45">
      <c r="B486">
        <v>482</v>
      </c>
      <c r="C486">
        <v>6.27</v>
      </c>
      <c r="E486">
        <v>482</v>
      </c>
      <c r="F486">
        <v>6.53</v>
      </c>
    </row>
    <row r="487" spans="2:6" x14ac:dyDescent="0.45">
      <c r="B487">
        <v>483</v>
      </c>
      <c r="C487">
        <v>6.25</v>
      </c>
      <c r="E487">
        <v>483</v>
      </c>
      <c r="F487">
        <v>6.53</v>
      </c>
    </row>
    <row r="488" spans="2:6" x14ac:dyDescent="0.45">
      <c r="B488">
        <v>484</v>
      </c>
      <c r="C488">
        <v>6.3</v>
      </c>
      <c r="E488">
        <v>484</v>
      </c>
      <c r="F488">
        <v>6.58</v>
      </c>
    </row>
    <row r="489" spans="2:6" x14ac:dyDescent="0.45">
      <c r="B489">
        <v>485</v>
      </c>
      <c r="C489">
        <v>6.3</v>
      </c>
      <c r="E489">
        <v>485</v>
      </c>
      <c r="F489">
        <v>6.51</v>
      </c>
    </row>
    <row r="490" spans="2:6" x14ac:dyDescent="0.45">
      <c r="B490">
        <v>486</v>
      </c>
      <c r="C490">
        <v>6.27</v>
      </c>
      <c r="E490">
        <v>486</v>
      </c>
      <c r="F490">
        <v>6.51</v>
      </c>
    </row>
    <row r="491" spans="2:6" x14ac:dyDescent="0.45">
      <c r="B491">
        <v>487</v>
      </c>
      <c r="C491">
        <v>6.3</v>
      </c>
      <c r="E491">
        <v>487</v>
      </c>
      <c r="F491">
        <v>6.56</v>
      </c>
    </row>
    <row r="492" spans="2:6" x14ac:dyDescent="0.45">
      <c r="B492">
        <v>488</v>
      </c>
      <c r="C492">
        <v>6.32</v>
      </c>
      <c r="E492">
        <v>488</v>
      </c>
      <c r="F492">
        <v>6.53</v>
      </c>
    </row>
    <row r="493" spans="2:6" x14ac:dyDescent="0.45">
      <c r="B493">
        <v>489</v>
      </c>
      <c r="C493">
        <v>6.29</v>
      </c>
      <c r="E493">
        <v>489</v>
      </c>
      <c r="F493">
        <v>6.5</v>
      </c>
    </row>
    <row r="494" spans="2:6" x14ac:dyDescent="0.45">
      <c r="B494">
        <v>490</v>
      </c>
      <c r="C494">
        <v>6.3</v>
      </c>
      <c r="E494">
        <v>490</v>
      </c>
      <c r="F494">
        <v>6.55</v>
      </c>
    </row>
    <row r="495" spans="2:6" x14ac:dyDescent="0.45">
      <c r="B495">
        <v>491</v>
      </c>
      <c r="C495">
        <v>6.35</v>
      </c>
      <c r="E495">
        <v>491</v>
      </c>
      <c r="F495">
        <v>6.53</v>
      </c>
    </row>
    <row r="496" spans="2:6" x14ac:dyDescent="0.45">
      <c r="B496">
        <v>492</v>
      </c>
      <c r="C496">
        <v>6.34</v>
      </c>
      <c r="E496">
        <v>492</v>
      </c>
      <c r="F496">
        <v>6.48</v>
      </c>
    </row>
    <row r="497" spans="2:6" x14ac:dyDescent="0.45">
      <c r="B497">
        <v>493</v>
      </c>
      <c r="C497">
        <v>6.3</v>
      </c>
      <c r="E497">
        <v>493</v>
      </c>
      <c r="F497">
        <v>6.55</v>
      </c>
    </row>
    <row r="498" spans="2:6" x14ac:dyDescent="0.45">
      <c r="B498">
        <v>494</v>
      </c>
      <c r="C498">
        <v>6.35</v>
      </c>
      <c r="E498">
        <v>494</v>
      </c>
      <c r="F498">
        <v>6.51</v>
      </c>
    </row>
    <row r="499" spans="2:6" x14ac:dyDescent="0.45">
      <c r="B499">
        <v>495</v>
      </c>
      <c r="C499">
        <v>6.37</v>
      </c>
      <c r="E499">
        <v>495</v>
      </c>
      <c r="F499">
        <v>6.48</v>
      </c>
    </row>
    <row r="500" spans="2:6" x14ac:dyDescent="0.45">
      <c r="B500">
        <v>496</v>
      </c>
      <c r="C500">
        <v>6.32</v>
      </c>
      <c r="E500">
        <v>496</v>
      </c>
      <c r="F500">
        <v>6.51</v>
      </c>
    </row>
    <row r="501" spans="2:6" x14ac:dyDescent="0.45">
      <c r="B501">
        <v>497</v>
      </c>
      <c r="C501">
        <v>6.34</v>
      </c>
      <c r="E501">
        <v>497</v>
      </c>
      <c r="F501">
        <v>6.53</v>
      </c>
    </row>
    <row r="502" spans="2:6" x14ac:dyDescent="0.45">
      <c r="B502">
        <v>498</v>
      </c>
      <c r="C502">
        <v>6.37</v>
      </c>
      <c r="E502">
        <v>498</v>
      </c>
      <c r="F502">
        <v>6.47</v>
      </c>
    </row>
    <row r="503" spans="2:6" x14ac:dyDescent="0.45">
      <c r="B503">
        <v>499</v>
      </c>
      <c r="C503">
        <v>6.35</v>
      </c>
      <c r="E503">
        <v>499</v>
      </c>
      <c r="F503">
        <v>6.5</v>
      </c>
    </row>
    <row r="504" spans="2:6" x14ac:dyDescent="0.45">
      <c r="B504">
        <v>500</v>
      </c>
      <c r="C504">
        <v>6.34</v>
      </c>
      <c r="E504">
        <v>500</v>
      </c>
      <c r="F504">
        <v>6.51</v>
      </c>
    </row>
    <row r="505" spans="2:6" x14ac:dyDescent="0.45">
      <c r="B505">
        <v>501</v>
      </c>
      <c r="C505">
        <v>6.38</v>
      </c>
      <c r="E505">
        <v>501</v>
      </c>
      <c r="F505">
        <v>6.47</v>
      </c>
    </row>
    <row r="506" spans="2:6" x14ac:dyDescent="0.45">
      <c r="B506">
        <v>502</v>
      </c>
      <c r="C506">
        <v>6.37</v>
      </c>
      <c r="E506">
        <v>502</v>
      </c>
      <c r="F506">
        <v>6.5</v>
      </c>
    </row>
    <row r="507" spans="2:6" x14ac:dyDescent="0.45">
      <c r="B507">
        <v>503</v>
      </c>
      <c r="C507">
        <v>6.35</v>
      </c>
      <c r="E507">
        <v>503</v>
      </c>
      <c r="F507">
        <v>6.5</v>
      </c>
    </row>
    <row r="508" spans="2:6" x14ac:dyDescent="0.45">
      <c r="B508">
        <v>504</v>
      </c>
      <c r="C508">
        <v>6.37</v>
      </c>
      <c r="E508">
        <v>504</v>
      </c>
      <c r="F508">
        <v>6.47</v>
      </c>
    </row>
    <row r="509" spans="2:6" x14ac:dyDescent="0.45">
      <c r="B509">
        <v>505</v>
      </c>
      <c r="C509">
        <v>6.42</v>
      </c>
      <c r="E509">
        <v>505</v>
      </c>
      <c r="F509">
        <v>6.48</v>
      </c>
    </row>
    <row r="510" spans="2:6" x14ac:dyDescent="0.45">
      <c r="B510">
        <v>506</v>
      </c>
      <c r="C510">
        <v>6.37</v>
      </c>
      <c r="E510">
        <v>506</v>
      </c>
      <c r="F510">
        <v>6.5</v>
      </c>
    </row>
    <row r="511" spans="2:6" x14ac:dyDescent="0.45">
      <c r="B511">
        <v>507</v>
      </c>
      <c r="C511">
        <v>6.38</v>
      </c>
      <c r="E511">
        <v>507</v>
      </c>
      <c r="F511">
        <v>6.45</v>
      </c>
    </row>
    <row r="512" spans="2:6" x14ac:dyDescent="0.45">
      <c r="B512">
        <v>508</v>
      </c>
      <c r="C512">
        <v>6.42</v>
      </c>
      <c r="E512">
        <v>508</v>
      </c>
      <c r="F512">
        <v>6.47</v>
      </c>
    </row>
    <row r="513" spans="2:6" x14ac:dyDescent="0.45">
      <c r="B513">
        <v>509</v>
      </c>
      <c r="C513">
        <v>6.4</v>
      </c>
      <c r="E513">
        <v>509</v>
      </c>
      <c r="F513">
        <v>6.5</v>
      </c>
    </row>
    <row r="514" spans="2:6" x14ac:dyDescent="0.45">
      <c r="B514">
        <v>510</v>
      </c>
      <c r="C514">
        <v>6.37</v>
      </c>
      <c r="E514">
        <v>510</v>
      </c>
      <c r="F514">
        <v>6.45</v>
      </c>
    </row>
    <row r="515" spans="2:6" x14ac:dyDescent="0.45">
      <c r="B515">
        <v>511</v>
      </c>
      <c r="C515">
        <v>6.42</v>
      </c>
      <c r="E515">
        <v>511</v>
      </c>
      <c r="F515">
        <v>6.45</v>
      </c>
    </row>
    <row r="516" spans="2:6" x14ac:dyDescent="0.45">
      <c r="B516">
        <v>512</v>
      </c>
      <c r="C516">
        <v>6.43</v>
      </c>
      <c r="E516">
        <v>512</v>
      </c>
      <c r="F516">
        <v>6.48</v>
      </c>
    </row>
    <row r="517" spans="2:6" x14ac:dyDescent="0.45">
      <c r="B517">
        <v>513</v>
      </c>
      <c r="C517">
        <v>6.4</v>
      </c>
      <c r="E517">
        <v>513</v>
      </c>
      <c r="F517">
        <v>6.45</v>
      </c>
    </row>
    <row r="518" spans="2:6" x14ac:dyDescent="0.45">
      <c r="B518">
        <v>514</v>
      </c>
      <c r="C518">
        <v>6.4</v>
      </c>
      <c r="E518">
        <v>514</v>
      </c>
      <c r="F518">
        <v>6.42</v>
      </c>
    </row>
    <row r="519" spans="2:6" x14ac:dyDescent="0.45">
      <c r="B519">
        <v>515</v>
      </c>
      <c r="C519">
        <v>6.43</v>
      </c>
      <c r="E519">
        <v>515</v>
      </c>
      <c r="F519">
        <v>6.47</v>
      </c>
    </row>
    <row r="520" spans="2:6" x14ac:dyDescent="0.45">
      <c r="B520">
        <v>516</v>
      </c>
      <c r="C520">
        <v>6.42</v>
      </c>
      <c r="E520">
        <v>516</v>
      </c>
      <c r="F520">
        <v>6.45</v>
      </c>
    </row>
    <row r="521" spans="2:6" x14ac:dyDescent="0.45">
      <c r="B521">
        <v>517</v>
      </c>
      <c r="C521">
        <v>6.4</v>
      </c>
      <c r="E521">
        <v>517</v>
      </c>
      <c r="F521">
        <v>6.42</v>
      </c>
    </row>
    <row r="522" spans="2:6" x14ac:dyDescent="0.45">
      <c r="B522">
        <v>518</v>
      </c>
      <c r="C522">
        <v>6.45</v>
      </c>
      <c r="E522">
        <v>518</v>
      </c>
      <c r="F522">
        <v>6.47</v>
      </c>
    </row>
    <row r="523" spans="2:6" x14ac:dyDescent="0.45">
      <c r="B523">
        <v>519</v>
      </c>
      <c r="C523">
        <v>6.45</v>
      </c>
      <c r="E523">
        <v>519</v>
      </c>
      <c r="F523">
        <v>6.43</v>
      </c>
    </row>
    <row r="524" spans="2:6" x14ac:dyDescent="0.45">
      <c r="B524">
        <v>520</v>
      </c>
      <c r="C524">
        <v>6.43</v>
      </c>
      <c r="E524">
        <v>520</v>
      </c>
      <c r="F524">
        <v>6.4</v>
      </c>
    </row>
    <row r="525" spans="2:6" x14ac:dyDescent="0.45">
      <c r="B525">
        <v>521</v>
      </c>
      <c r="C525">
        <v>6.43</v>
      </c>
      <c r="E525">
        <v>521</v>
      </c>
      <c r="F525">
        <v>6.45</v>
      </c>
    </row>
    <row r="526" spans="2:6" x14ac:dyDescent="0.45">
      <c r="B526">
        <v>522</v>
      </c>
      <c r="C526">
        <v>6.45</v>
      </c>
      <c r="E526">
        <v>522</v>
      </c>
      <c r="F526">
        <v>6.43</v>
      </c>
    </row>
    <row r="527" spans="2:6" x14ac:dyDescent="0.45">
      <c r="B527">
        <v>523</v>
      </c>
      <c r="C527">
        <v>6.45</v>
      </c>
      <c r="E527">
        <v>523</v>
      </c>
      <c r="F527">
        <v>6.4</v>
      </c>
    </row>
    <row r="528" spans="2:6" x14ac:dyDescent="0.45">
      <c r="B528">
        <v>524</v>
      </c>
      <c r="C528">
        <v>6.43</v>
      </c>
      <c r="E528">
        <v>524</v>
      </c>
      <c r="F528">
        <v>6.45</v>
      </c>
    </row>
    <row r="529" spans="2:6" x14ac:dyDescent="0.45">
      <c r="B529">
        <v>525</v>
      </c>
      <c r="C529">
        <v>6.45</v>
      </c>
      <c r="E529">
        <v>525</v>
      </c>
      <c r="F529">
        <v>6.42</v>
      </c>
    </row>
    <row r="530" spans="2:6" x14ac:dyDescent="0.45">
      <c r="B530">
        <v>526</v>
      </c>
      <c r="C530">
        <v>6.5</v>
      </c>
      <c r="E530">
        <v>526</v>
      </c>
      <c r="F530">
        <v>6.37</v>
      </c>
    </row>
    <row r="531" spans="2:6" x14ac:dyDescent="0.45">
      <c r="B531">
        <v>527</v>
      </c>
      <c r="C531">
        <v>6.43</v>
      </c>
      <c r="E531">
        <v>527</v>
      </c>
      <c r="F531">
        <v>6.42</v>
      </c>
    </row>
    <row r="532" spans="2:6" x14ac:dyDescent="0.45">
      <c r="B532">
        <v>528</v>
      </c>
      <c r="C532">
        <v>6.43</v>
      </c>
      <c r="E532">
        <v>528</v>
      </c>
      <c r="F532">
        <v>6.42</v>
      </c>
    </row>
    <row r="533" spans="2:6" x14ac:dyDescent="0.45">
      <c r="B533">
        <v>529</v>
      </c>
      <c r="C533">
        <v>6.48</v>
      </c>
      <c r="E533">
        <v>529</v>
      </c>
      <c r="F533">
        <v>6.38</v>
      </c>
    </row>
    <row r="534" spans="2:6" x14ac:dyDescent="0.45">
      <c r="B534">
        <v>530</v>
      </c>
      <c r="C534">
        <v>6.47</v>
      </c>
      <c r="E534">
        <v>530</v>
      </c>
      <c r="F534">
        <v>6.4</v>
      </c>
    </row>
    <row r="535" spans="2:6" x14ac:dyDescent="0.45">
      <c r="B535">
        <v>531</v>
      </c>
      <c r="C535">
        <v>6.45</v>
      </c>
      <c r="E535">
        <v>531</v>
      </c>
      <c r="F535">
        <v>6.42</v>
      </c>
    </row>
    <row r="536" spans="2:6" x14ac:dyDescent="0.45">
      <c r="B536">
        <v>532</v>
      </c>
      <c r="C536">
        <v>6.48</v>
      </c>
      <c r="E536">
        <v>532</v>
      </c>
      <c r="F536">
        <v>6.37</v>
      </c>
    </row>
    <row r="537" spans="2:6" x14ac:dyDescent="0.45">
      <c r="B537">
        <v>533</v>
      </c>
      <c r="C537">
        <v>6.48</v>
      </c>
      <c r="E537">
        <v>533</v>
      </c>
      <c r="F537">
        <v>6.38</v>
      </c>
    </row>
    <row r="538" spans="2:6" x14ac:dyDescent="0.45">
      <c r="B538">
        <v>534</v>
      </c>
      <c r="C538">
        <v>6.45</v>
      </c>
      <c r="E538">
        <v>534</v>
      </c>
      <c r="F538">
        <v>6.42</v>
      </c>
    </row>
    <row r="539" spans="2:6" x14ac:dyDescent="0.45">
      <c r="B539">
        <v>535</v>
      </c>
      <c r="C539">
        <v>6.45</v>
      </c>
      <c r="E539">
        <v>535</v>
      </c>
      <c r="F539">
        <v>6.35</v>
      </c>
    </row>
    <row r="540" spans="2:6" x14ac:dyDescent="0.45">
      <c r="B540">
        <v>536</v>
      </c>
      <c r="C540">
        <v>6.5</v>
      </c>
      <c r="E540">
        <v>536</v>
      </c>
      <c r="F540">
        <v>6.38</v>
      </c>
    </row>
    <row r="541" spans="2:6" x14ac:dyDescent="0.45">
      <c r="B541">
        <v>537</v>
      </c>
      <c r="C541">
        <v>6.48</v>
      </c>
      <c r="E541">
        <v>537</v>
      </c>
      <c r="F541">
        <v>6.42</v>
      </c>
    </row>
    <row r="542" spans="2:6" x14ac:dyDescent="0.45">
      <c r="B542">
        <v>538</v>
      </c>
      <c r="C542">
        <v>6.47</v>
      </c>
      <c r="E542">
        <v>538</v>
      </c>
      <c r="F542">
        <v>6.35</v>
      </c>
    </row>
    <row r="543" spans="2:6" x14ac:dyDescent="0.45">
      <c r="B543">
        <v>539</v>
      </c>
      <c r="C543">
        <v>6.5</v>
      </c>
      <c r="E543">
        <v>539</v>
      </c>
      <c r="F543">
        <v>6.37</v>
      </c>
    </row>
    <row r="544" spans="2:6" x14ac:dyDescent="0.45">
      <c r="B544">
        <v>540</v>
      </c>
      <c r="C544">
        <v>6.51</v>
      </c>
      <c r="E544">
        <v>540</v>
      </c>
      <c r="F544">
        <v>6.42</v>
      </c>
    </row>
    <row r="545" spans="2:6" x14ac:dyDescent="0.45">
      <c r="B545">
        <v>541</v>
      </c>
      <c r="C545">
        <v>6.48</v>
      </c>
      <c r="E545">
        <v>541</v>
      </c>
      <c r="F545">
        <v>6.35</v>
      </c>
    </row>
    <row r="546" spans="2:6" x14ac:dyDescent="0.45">
      <c r="B546">
        <v>542</v>
      </c>
      <c r="C546">
        <v>6.48</v>
      </c>
      <c r="E546">
        <v>542</v>
      </c>
      <c r="F546">
        <v>6.34</v>
      </c>
    </row>
    <row r="547" spans="2:6" x14ac:dyDescent="0.45">
      <c r="B547">
        <v>543</v>
      </c>
      <c r="C547">
        <v>6.5</v>
      </c>
      <c r="E547">
        <v>543</v>
      </c>
      <c r="F547">
        <v>6.38</v>
      </c>
    </row>
    <row r="548" spans="2:6" x14ac:dyDescent="0.45">
      <c r="B548">
        <v>544</v>
      </c>
      <c r="C548">
        <v>6.5</v>
      </c>
      <c r="E548">
        <v>544</v>
      </c>
      <c r="F548">
        <v>6.34</v>
      </c>
    </row>
    <row r="549" spans="2:6" x14ac:dyDescent="0.45">
      <c r="B549">
        <v>545</v>
      </c>
      <c r="C549">
        <v>6.48</v>
      </c>
      <c r="E549">
        <v>545</v>
      </c>
      <c r="F549">
        <v>6.32</v>
      </c>
    </row>
    <row r="550" spans="2:6" x14ac:dyDescent="0.45">
      <c r="B550">
        <v>546</v>
      </c>
      <c r="C550">
        <v>6.53</v>
      </c>
      <c r="E550">
        <v>546</v>
      </c>
      <c r="F550">
        <v>6.38</v>
      </c>
    </row>
    <row r="551" spans="2:6" x14ac:dyDescent="0.45">
      <c r="B551">
        <v>547</v>
      </c>
      <c r="C551">
        <v>6.53</v>
      </c>
      <c r="E551">
        <v>547</v>
      </c>
      <c r="F551">
        <v>6.35</v>
      </c>
    </row>
    <row r="552" spans="2:6" x14ac:dyDescent="0.45">
      <c r="B552">
        <v>548</v>
      </c>
      <c r="C552">
        <v>6.48</v>
      </c>
      <c r="E552">
        <v>548</v>
      </c>
      <c r="F552">
        <v>6.32</v>
      </c>
    </row>
    <row r="553" spans="2:6" x14ac:dyDescent="0.45">
      <c r="B553">
        <v>549</v>
      </c>
      <c r="C553">
        <v>6.5</v>
      </c>
      <c r="E553">
        <v>549</v>
      </c>
      <c r="F553">
        <v>6.38</v>
      </c>
    </row>
    <row r="554" spans="2:6" x14ac:dyDescent="0.45">
      <c r="B554">
        <v>550</v>
      </c>
      <c r="C554">
        <v>6.53</v>
      </c>
      <c r="E554">
        <v>550</v>
      </c>
      <c r="F554">
        <v>6.35</v>
      </c>
    </row>
    <row r="555" spans="2:6" x14ac:dyDescent="0.45">
      <c r="B555">
        <v>551</v>
      </c>
      <c r="C555">
        <v>6.48</v>
      </c>
      <c r="E555">
        <v>551</v>
      </c>
      <c r="F555">
        <v>6.32</v>
      </c>
    </row>
    <row r="556" spans="2:6" x14ac:dyDescent="0.45">
      <c r="B556">
        <v>552</v>
      </c>
      <c r="C556">
        <v>6.5</v>
      </c>
      <c r="E556">
        <v>552</v>
      </c>
      <c r="F556">
        <v>6.35</v>
      </c>
    </row>
    <row r="557" spans="2:6" x14ac:dyDescent="0.45">
      <c r="B557">
        <v>553</v>
      </c>
      <c r="C557">
        <v>6.53</v>
      </c>
      <c r="E557">
        <v>553</v>
      </c>
      <c r="F557">
        <v>6.34</v>
      </c>
    </row>
    <row r="558" spans="2:6" x14ac:dyDescent="0.45">
      <c r="B558">
        <v>554</v>
      </c>
      <c r="C558">
        <v>6.51</v>
      </c>
      <c r="E558">
        <v>554</v>
      </c>
      <c r="F558">
        <v>6.3</v>
      </c>
    </row>
    <row r="559" spans="2:6" x14ac:dyDescent="0.45">
      <c r="B559">
        <v>555</v>
      </c>
      <c r="C559">
        <v>6.5</v>
      </c>
      <c r="E559">
        <v>555</v>
      </c>
      <c r="F559">
        <v>6.35</v>
      </c>
    </row>
    <row r="560" spans="2:6" x14ac:dyDescent="0.45">
      <c r="B560">
        <v>556</v>
      </c>
      <c r="C560">
        <v>6.55</v>
      </c>
      <c r="E560">
        <v>556</v>
      </c>
      <c r="F560">
        <v>6.34</v>
      </c>
    </row>
    <row r="561" spans="2:6" x14ac:dyDescent="0.45">
      <c r="B561">
        <v>557</v>
      </c>
      <c r="C561">
        <v>6.55</v>
      </c>
      <c r="E561">
        <v>557</v>
      </c>
      <c r="F561">
        <v>6.3</v>
      </c>
    </row>
    <row r="562" spans="2:6" x14ac:dyDescent="0.45">
      <c r="B562">
        <v>558</v>
      </c>
      <c r="C562">
        <v>6.51</v>
      </c>
      <c r="E562">
        <v>558</v>
      </c>
      <c r="F562">
        <v>6.35</v>
      </c>
    </row>
    <row r="563" spans="2:6" x14ac:dyDescent="0.45">
      <c r="B563">
        <v>559</v>
      </c>
      <c r="C563">
        <v>6.55</v>
      </c>
      <c r="E563">
        <v>559</v>
      </c>
      <c r="F563">
        <v>6.34</v>
      </c>
    </row>
    <row r="564" spans="2:6" x14ac:dyDescent="0.45">
      <c r="B564">
        <v>560</v>
      </c>
      <c r="C564">
        <v>6.56</v>
      </c>
      <c r="E564">
        <v>560</v>
      </c>
      <c r="F564">
        <v>6.29</v>
      </c>
    </row>
    <row r="565" spans="2:6" x14ac:dyDescent="0.45">
      <c r="B565">
        <v>561</v>
      </c>
      <c r="C565">
        <v>6.51</v>
      </c>
      <c r="E565">
        <v>561</v>
      </c>
      <c r="F565">
        <v>6.34</v>
      </c>
    </row>
    <row r="566" spans="2:6" x14ac:dyDescent="0.45">
      <c r="B566">
        <v>562</v>
      </c>
      <c r="C566">
        <v>6.51</v>
      </c>
      <c r="E566">
        <v>562</v>
      </c>
      <c r="F566">
        <v>6.32</v>
      </c>
    </row>
    <row r="567" spans="2:6" x14ac:dyDescent="0.45">
      <c r="B567">
        <v>563</v>
      </c>
      <c r="C567">
        <v>6.56</v>
      </c>
      <c r="E567">
        <v>563</v>
      </c>
      <c r="F567">
        <v>6.29</v>
      </c>
    </row>
    <row r="568" spans="2:6" x14ac:dyDescent="0.45">
      <c r="B568">
        <v>564</v>
      </c>
      <c r="C568">
        <v>6.55</v>
      </c>
      <c r="E568">
        <v>564</v>
      </c>
      <c r="F568">
        <v>6.34</v>
      </c>
    </row>
    <row r="569" spans="2:6" x14ac:dyDescent="0.45">
      <c r="B569">
        <v>565</v>
      </c>
      <c r="C569">
        <v>6.51</v>
      </c>
      <c r="E569">
        <v>565</v>
      </c>
      <c r="F569">
        <v>6.34</v>
      </c>
    </row>
    <row r="570" spans="2:6" x14ac:dyDescent="0.45">
      <c r="B570">
        <v>566</v>
      </c>
      <c r="C570">
        <v>6.56</v>
      </c>
      <c r="E570">
        <v>566</v>
      </c>
      <c r="F570">
        <v>6.27</v>
      </c>
    </row>
    <row r="571" spans="2:6" x14ac:dyDescent="0.45">
      <c r="B571">
        <v>567</v>
      </c>
      <c r="C571">
        <v>6.55</v>
      </c>
      <c r="E571">
        <v>567</v>
      </c>
      <c r="F571">
        <v>6.32</v>
      </c>
    </row>
    <row r="572" spans="2:6" x14ac:dyDescent="0.45">
      <c r="B572">
        <v>568</v>
      </c>
      <c r="C572">
        <v>6.53</v>
      </c>
      <c r="E572">
        <v>568</v>
      </c>
      <c r="F572">
        <v>6.32</v>
      </c>
    </row>
    <row r="573" spans="2:6" x14ac:dyDescent="0.45">
      <c r="B573">
        <v>569</v>
      </c>
      <c r="C573">
        <v>6.55</v>
      </c>
      <c r="E573">
        <v>569</v>
      </c>
      <c r="F573">
        <v>6.27</v>
      </c>
    </row>
    <row r="574" spans="2:6" x14ac:dyDescent="0.45">
      <c r="B574">
        <v>570</v>
      </c>
      <c r="C574">
        <v>6.56</v>
      </c>
      <c r="E574">
        <v>570</v>
      </c>
      <c r="F574">
        <v>6.29</v>
      </c>
    </row>
    <row r="575" spans="2:6" x14ac:dyDescent="0.45">
      <c r="B575">
        <v>571</v>
      </c>
      <c r="C575">
        <v>6.53</v>
      </c>
      <c r="E575">
        <v>571</v>
      </c>
      <c r="F575">
        <v>6.32</v>
      </c>
    </row>
    <row r="576" spans="2:6" x14ac:dyDescent="0.45">
      <c r="B576">
        <v>572</v>
      </c>
      <c r="C576">
        <v>6.55</v>
      </c>
      <c r="E576">
        <v>572</v>
      </c>
      <c r="F576">
        <v>6.25</v>
      </c>
    </row>
    <row r="577" spans="2:6" x14ac:dyDescent="0.45">
      <c r="B577">
        <v>573</v>
      </c>
      <c r="C577">
        <v>6.58</v>
      </c>
      <c r="E577">
        <v>573</v>
      </c>
      <c r="F577">
        <v>6.29</v>
      </c>
    </row>
    <row r="578" spans="2:6" x14ac:dyDescent="0.45">
      <c r="B578">
        <v>574</v>
      </c>
      <c r="C578">
        <v>6.55</v>
      </c>
      <c r="E578">
        <v>574</v>
      </c>
      <c r="F578">
        <v>6.3</v>
      </c>
    </row>
    <row r="579" spans="2:6" x14ac:dyDescent="0.45">
      <c r="B579">
        <v>575</v>
      </c>
      <c r="C579">
        <v>6.53</v>
      </c>
      <c r="E579">
        <v>575</v>
      </c>
      <c r="F579">
        <v>6.25</v>
      </c>
    </row>
    <row r="580" spans="2:6" x14ac:dyDescent="0.45">
      <c r="B580">
        <v>576</v>
      </c>
      <c r="C580">
        <v>6.58</v>
      </c>
      <c r="E580">
        <v>576</v>
      </c>
      <c r="F580">
        <v>6.27</v>
      </c>
    </row>
    <row r="581" spans="2:6" x14ac:dyDescent="0.45">
      <c r="B581">
        <v>577</v>
      </c>
      <c r="C581">
        <v>6.58</v>
      </c>
      <c r="E581">
        <v>577</v>
      </c>
      <c r="F581">
        <v>6.3</v>
      </c>
    </row>
    <row r="582" spans="2:6" x14ac:dyDescent="0.45">
      <c r="B582">
        <v>578</v>
      </c>
      <c r="C582">
        <v>6.55</v>
      </c>
      <c r="E582">
        <v>578</v>
      </c>
      <c r="F582">
        <v>6.25</v>
      </c>
    </row>
    <row r="583" spans="2:6" x14ac:dyDescent="0.45">
      <c r="B583">
        <v>579</v>
      </c>
      <c r="C583">
        <v>6.56</v>
      </c>
      <c r="E583">
        <v>579</v>
      </c>
      <c r="F583">
        <v>6.27</v>
      </c>
    </row>
    <row r="584" spans="2:6" x14ac:dyDescent="0.45">
      <c r="B584">
        <v>580</v>
      </c>
      <c r="C584">
        <v>6.59</v>
      </c>
      <c r="E584">
        <v>580</v>
      </c>
      <c r="F584">
        <v>6.29</v>
      </c>
    </row>
    <row r="585" spans="2:6" x14ac:dyDescent="0.45">
      <c r="B585">
        <v>581</v>
      </c>
      <c r="C585">
        <v>6.56</v>
      </c>
      <c r="E585">
        <v>581</v>
      </c>
      <c r="F585">
        <v>6.24</v>
      </c>
    </row>
    <row r="586" spans="2:6" x14ac:dyDescent="0.45">
      <c r="B586">
        <v>582</v>
      </c>
      <c r="C586">
        <v>6.56</v>
      </c>
      <c r="E586">
        <v>582</v>
      </c>
      <c r="F586">
        <v>6.25</v>
      </c>
    </row>
    <row r="587" spans="2:6" x14ac:dyDescent="0.45">
      <c r="B587">
        <v>583</v>
      </c>
      <c r="C587">
        <v>6.59</v>
      </c>
      <c r="E587">
        <v>583</v>
      </c>
      <c r="F587">
        <v>6.29</v>
      </c>
    </row>
    <row r="588" spans="2:6" x14ac:dyDescent="0.45">
      <c r="B588">
        <v>584</v>
      </c>
      <c r="C588">
        <v>6.56</v>
      </c>
      <c r="E588">
        <v>584</v>
      </c>
      <c r="F588">
        <v>6.22</v>
      </c>
    </row>
    <row r="589" spans="2:6" x14ac:dyDescent="0.45">
      <c r="B589">
        <v>585</v>
      </c>
      <c r="C589">
        <v>6.56</v>
      </c>
      <c r="E589">
        <v>585</v>
      </c>
      <c r="F589">
        <v>6.25</v>
      </c>
    </row>
    <row r="590" spans="2:6" x14ac:dyDescent="0.45">
      <c r="B590">
        <v>586</v>
      </c>
      <c r="C590">
        <v>6.59</v>
      </c>
      <c r="E590">
        <v>586</v>
      </c>
      <c r="F590">
        <v>6.29</v>
      </c>
    </row>
    <row r="591" spans="2:6" x14ac:dyDescent="0.45">
      <c r="B591">
        <v>587</v>
      </c>
      <c r="C591">
        <v>6.58</v>
      </c>
      <c r="E591">
        <v>587</v>
      </c>
      <c r="F591">
        <v>6.22</v>
      </c>
    </row>
    <row r="592" spans="2:6" x14ac:dyDescent="0.45">
      <c r="B592">
        <v>588</v>
      </c>
      <c r="C592">
        <v>6.56</v>
      </c>
      <c r="E592">
        <v>588</v>
      </c>
      <c r="F592">
        <v>6.25</v>
      </c>
    </row>
    <row r="593" spans="2:6" x14ac:dyDescent="0.45">
      <c r="B593">
        <v>589</v>
      </c>
      <c r="C593">
        <v>6.59</v>
      </c>
      <c r="E593">
        <v>589</v>
      </c>
      <c r="F593">
        <v>6.29</v>
      </c>
    </row>
    <row r="594" spans="2:6" x14ac:dyDescent="0.45">
      <c r="B594">
        <v>590</v>
      </c>
      <c r="C594">
        <v>6.61</v>
      </c>
      <c r="E594">
        <v>590</v>
      </c>
      <c r="F594">
        <v>6.2</v>
      </c>
    </row>
    <row r="595" spans="2:6" x14ac:dyDescent="0.45">
      <c r="B595">
        <v>591</v>
      </c>
      <c r="C595">
        <v>6.58</v>
      </c>
      <c r="E595">
        <v>591</v>
      </c>
      <c r="F595">
        <v>6.24</v>
      </c>
    </row>
    <row r="596" spans="2:6" x14ac:dyDescent="0.45">
      <c r="B596">
        <v>592</v>
      </c>
      <c r="C596">
        <v>6.58</v>
      </c>
      <c r="E596">
        <v>592</v>
      </c>
      <c r="F596">
        <v>6.27</v>
      </c>
    </row>
    <row r="597" spans="2:6" x14ac:dyDescent="0.45">
      <c r="B597">
        <v>593</v>
      </c>
      <c r="C597">
        <v>6.61</v>
      </c>
      <c r="E597">
        <v>593</v>
      </c>
      <c r="F597">
        <v>6.2</v>
      </c>
    </row>
    <row r="598" spans="2:6" x14ac:dyDescent="0.45">
      <c r="B598">
        <v>594</v>
      </c>
      <c r="C598">
        <v>6.58</v>
      </c>
      <c r="E598">
        <v>594</v>
      </c>
      <c r="F598">
        <v>6.24</v>
      </c>
    </row>
    <row r="599" spans="2:6" x14ac:dyDescent="0.45">
      <c r="B599">
        <v>595</v>
      </c>
      <c r="C599">
        <v>6.58</v>
      </c>
      <c r="E599">
        <v>595</v>
      </c>
      <c r="F599">
        <v>6.25</v>
      </c>
    </row>
    <row r="600" spans="2:6" x14ac:dyDescent="0.45">
      <c r="B600">
        <v>596</v>
      </c>
      <c r="C600">
        <v>6.61</v>
      </c>
      <c r="E600">
        <v>596</v>
      </c>
      <c r="F600">
        <v>6.2</v>
      </c>
    </row>
    <row r="601" spans="2:6" x14ac:dyDescent="0.45">
      <c r="B601">
        <v>597</v>
      </c>
      <c r="C601">
        <v>6.61</v>
      </c>
      <c r="E601">
        <v>597</v>
      </c>
      <c r="F601">
        <v>6.24</v>
      </c>
    </row>
    <row r="602" spans="2:6" x14ac:dyDescent="0.45">
      <c r="B602">
        <v>598</v>
      </c>
      <c r="C602">
        <v>6.58</v>
      </c>
      <c r="E602">
        <v>598</v>
      </c>
      <c r="F602">
        <v>6.25</v>
      </c>
    </row>
    <row r="603" spans="2:6" x14ac:dyDescent="0.45">
      <c r="B603">
        <v>599</v>
      </c>
      <c r="C603">
        <v>6.61</v>
      </c>
      <c r="E603">
        <v>599</v>
      </c>
      <c r="F603">
        <v>6.2</v>
      </c>
    </row>
    <row r="604" spans="2:6" x14ac:dyDescent="0.45">
      <c r="B604">
        <v>600</v>
      </c>
      <c r="C604">
        <v>6.61</v>
      </c>
      <c r="E604">
        <v>600</v>
      </c>
      <c r="F604">
        <v>6.22</v>
      </c>
    </row>
    <row r="605" spans="2:6" x14ac:dyDescent="0.45">
      <c r="B605">
        <v>601</v>
      </c>
      <c r="C605">
        <v>6.59</v>
      </c>
      <c r="E605">
        <v>601</v>
      </c>
      <c r="F605">
        <v>6.25</v>
      </c>
    </row>
    <row r="606" spans="2:6" x14ac:dyDescent="0.45">
      <c r="B606">
        <v>602</v>
      </c>
      <c r="C606">
        <v>6.59</v>
      </c>
      <c r="E606">
        <v>602</v>
      </c>
      <c r="F606">
        <v>6.19</v>
      </c>
    </row>
    <row r="607" spans="2:6" x14ac:dyDescent="0.45">
      <c r="B607">
        <v>603</v>
      </c>
      <c r="C607">
        <v>6.63</v>
      </c>
      <c r="E607">
        <v>603</v>
      </c>
      <c r="F607">
        <v>6.22</v>
      </c>
    </row>
    <row r="608" spans="2:6" x14ac:dyDescent="0.45">
      <c r="B608">
        <v>604</v>
      </c>
      <c r="C608">
        <v>6.59</v>
      </c>
      <c r="E608">
        <v>604</v>
      </c>
      <c r="F608">
        <v>6.24</v>
      </c>
    </row>
    <row r="609" spans="2:6" x14ac:dyDescent="0.45">
      <c r="B609">
        <v>605</v>
      </c>
      <c r="C609">
        <v>6.59</v>
      </c>
      <c r="E609">
        <v>605</v>
      </c>
      <c r="F609">
        <v>6.19</v>
      </c>
    </row>
    <row r="610" spans="2:6" x14ac:dyDescent="0.45">
      <c r="B610">
        <v>606</v>
      </c>
      <c r="C610">
        <v>6.63</v>
      </c>
      <c r="E610">
        <v>606</v>
      </c>
      <c r="F610">
        <v>6.2</v>
      </c>
    </row>
    <row r="611" spans="2:6" x14ac:dyDescent="0.45">
      <c r="B611">
        <v>607</v>
      </c>
      <c r="C611">
        <v>6.63</v>
      </c>
      <c r="E611">
        <v>607</v>
      </c>
      <c r="F611">
        <v>6.24</v>
      </c>
    </row>
    <row r="612" spans="2:6" x14ac:dyDescent="0.45">
      <c r="B612">
        <v>608</v>
      </c>
      <c r="C612">
        <v>6.58</v>
      </c>
      <c r="E612">
        <v>608</v>
      </c>
      <c r="F612">
        <v>6.19</v>
      </c>
    </row>
    <row r="613" spans="2:6" x14ac:dyDescent="0.45">
      <c r="B613">
        <v>609</v>
      </c>
      <c r="C613">
        <v>6.63</v>
      </c>
      <c r="E613">
        <v>609</v>
      </c>
      <c r="F613">
        <v>6.2</v>
      </c>
    </row>
    <row r="614" spans="2:6" x14ac:dyDescent="0.45">
      <c r="B614">
        <v>610</v>
      </c>
      <c r="C614">
        <v>6.64</v>
      </c>
      <c r="E614">
        <v>610</v>
      </c>
      <c r="F614">
        <v>6.24</v>
      </c>
    </row>
    <row r="615" spans="2:6" x14ac:dyDescent="0.45">
      <c r="B615">
        <v>611</v>
      </c>
      <c r="C615">
        <v>6.61</v>
      </c>
      <c r="E615">
        <v>611</v>
      </c>
      <c r="F615">
        <v>6.17</v>
      </c>
    </row>
    <row r="616" spans="2:6" x14ac:dyDescent="0.45">
      <c r="B616">
        <v>612</v>
      </c>
      <c r="C616">
        <v>6.61</v>
      </c>
      <c r="E616">
        <v>612</v>
      </c>
      <c r="F616">
        <v>6.19</v>
      </c>
    </row>
    <row r="617" spans="2:6" x14ac:dyDescent="0.45">
      <c r="B617">
        <v>613</v>
      </c>
      <c r="C617">
        <v>6.64</v>
      </c>
      <c r="E617">
        <v>613</v>
      </c>
      <c r="F617">
        <v>6.22</v>
      </c>
    </row>
    <row r="618" spans="2:6" x14ac:dyDescent="0.45">
      <c r="B618">
        <v>614</v>
      </c>
      <c r="C618">
        <v>6.61</v>
      </c>
      <c r="E618">
        <v>614</v>
      </c>
      <c r="F618">
        <v>6.19</v>
      </c>
    </row>
    <row r="619" spans="2:6" x14ac:dyDescent="0.45">
      <c r="B619">
        <v>615</v>
      </c>
      <c r="C619">
        <v>6.61</v>
      </c>
      <c r="E619">
        <v>615</v>
      </c>
      <c r="F619">
        <v>6.16</v>
      </c>
    </row>
    <row r="620" spans="2:6" x14ac:dyDescent="0.45">
      <c r="B620">
        <v>616</v>
      </c>
      <c r="C620">
        <v>6.64</v>
      </c>
      <c r="E620">
        <v>616</v>
      </c>
      <c r="F620">
        <v>6.22</v>
      </c>
    </row>
    <row r="621" spans="2:6" x14ac:dyDescent="0.45">
      <c r="B621">
        <v>617</v>
      </c>
      <c r="C621">
        <v>6.61</v>
      </c>
      <c r="E621">
        <v>617</v>
      </c>
      <c r="F621">
        <v>6.19</v>
      </c>
    </row>
    <row r="622" spans="2:6" x14ac:dyDescent="0.45">
      <c r="B622">
        <v>618</v>
      </c>
      <c r="C622">
        <v>6.61</v>
      </c>
      <c r="E622">
        <v>618</v>
      </c>
      <c r="F622">
        <v>6.17</v>
      </c>
    </row>
    <row r="623" spans="2:6" x14ac:dyDescent="0.45">
      <c r="B623">
        <v>619</v>
      </c>
      <c r="C623">
        <v>6.64</v>
      </c>
      <c r="E623">
        <v>619</v>
      </c>
      <c r="F623">
        <v>6.22</v>
      </c>
    </row>
    <row r="624" spans="2:6" x14ac:dyDescent="0.45">
      <c r="B624">
        <v>620</v>
      </c>
      <c r="C624">
        <v>6.63</v>
      </c>
      <c r="E624">
        <v>620</v>
      </c>
      <c r="F624">
        <v>6.19</v>
      </c>
    </row>
    <row r="625" spans="2:6" x14ac:dyDescent="0.45">
      <c r="B625">
        <v>621</v>
      </c>
      <c r="C625">
        <v>6.59</v>
      </c>
      <c r="E625">
        <v>621</v>
      </c>
      <c r="F625">
        <v>6.16</v>
      </c>
    </row>
    <row r="626" spans="2:6" x14ac:dyDescent="0.45">
      <c r="B626">
        <v>622</v>
      </c>
      <c r="C626">
        <v>6.64</v>
      </c>
      <c r="E626">
        <v>622</v>
      </c>
      <c r="F626">
        <v>6.19</v>
      </c>
    </row>
    <row r="627" spans="2:6" x14ac:dyDescent="0.45">
      <c r="B627">
        <v>623</v>
      </c>
      <c r="C627">
        <v>6.66</v>
      </c>
      <c r="E627">
        <v>623</v>
      </c>
      <c r="F627">
        <v>6.19</v>
      </c>
    </row>
    <row r="628" spans="2:6" x14ac:dyDescent="0.45">
      <c r="B628">
        <v>624</v>
      </c>
      <c r="C628">
        <v>6.61</v>
      </c>
      <c r="E628">
        <v>624</v>
      </c>
      <c r="F628">
        <v>6.16</v>
      </c>
    </row>
    <row r="629" spans="2:6" x14ac:dyDescent="0.45">
      <c r="B629">
        <v>625</v>
      </c>
      <c r="C629">
        <v>6.64</v>
      </c>
      <c r="E629">
        <v>625</v>
      </c>
      <c r="F629">
        <v>6.19</v>
      </c>
    </row>
    <row r="630" spans="2:6" x14ac:dyDescent="0.45">
      <c r="B630">
        <v>626</v>
      </c>
      <c r="C630">
        <v>6.66</v>
      </c>
      <c r="E630">
        <v>626</v>
      </c>
      <c r="F630">
        <v>6.19</v>
      </c>
    </row>
    <row r="631" spans="2:6" x14ac:dyDescent="0.45">
      <c r="B631">
        <v>627</v>
      </c>
      <c r="C631">
        <v>6.63</v>
      </c>
      <c r="E631">
        <v>627</v>
      </c>
      <c r="F631">
        <v>6.14</v>
      </c>
    </row>
    <row r="632" spans="2:6" x14ac:dyDescent="0.45">
      <c r="B632">
        <v>628</v>
      </c>
      <c r="C632">
        <v>6.63</v>
      </c>
      <c r="E632">
        <v>628</v>
      </c>
      <c r="F632">
        <v>6.16</v>
      </c>
    </row>
    <row r="633" spans="2:6" x14ac:dyDescent="0.45">
      <c r="B633">
        <v>629</v>
      </c>
      <c r="C633">
        <v>6.68</v>
      </c>
      <c r="E633">
        <v>629</v>
      </c>
      <c r="F633">
        <v>6.19</v>
      </c>
    </row>
    <row r="634" spans="2:6" x14ac:dyDescent="0.45">
      <c r="B634">
        <v>630</v>
      </c>
      <c r="C634">
        <v>6.64</v>
      </c>
      <c r="E634">
        <v>630</v>
      </c>
      <c r="F634">
        <v>6.14</v>
      </c>
    </row>
    <row r="635" spans="2:6" x14ac:dyDescent="0.45">
      <c r="B635">
        <v>631</v>
      </c>
      <c r="C635">
        <v>6.63</v>
      </c>
      <c r="E635">
        <v>631</v>
      </c>
      <c r="F635">
        <v>6.16</v>
      </c>
    </row>
    <row r="636" spans="2:6" x14ac:dyDescent="0.45">
      <c r="B636">
        <v>632</v>
      </c>
      <c r="C636">
        <v>6.68</v>
      </c>
      <c r="E636">
        <v>632</v>
      </c>
      <c r="F636">
        <v>6.19</v>
      </c>
    </row>
    <row r="637" spans="2:6" x14ac:dyDescent="0.45">
      <c r="B637">
        <v>633</v>
      </c>
      <c r="C637">
        <v>6.66</v>
      </c>
      <c r="E637">
        <v>633</v>
      </c>
      <c r="F637">
        <v>6.17</v>
      </c>
    </row>
    <row r="638" spans="2:6" x14ac:dyDescent="0.45">
      <c r="B638">
        <v>634</v>
      </c>
      <c r="C638">
        <v>6.63</v>
      </c>
      <c r="E638">
        <v>634</v>
      </c>
      <c r="F638">
        <v>6.12</v>
      </c>
    </row>
    <row r="639" spans="2:6" x14ac:dyDescent="0.45">
      <c r="B639">
        <v>635</v>
      </c>
      <c r="C639">
        <v>6.66</v>
      </c>
      <c r="E639">
        <v>635</v>
      </c>
      <c r="F639">
        <v>6.19</v>
      </c>
    </row>
    <row r="640" spans="2:6" x14ac:dyDescent="0.45">
      <c r="B640">
        <v>636</v>
      </c>
      <c r="C640">
        <v>6.68</v>
      </c>
      <c r="E640">
        <v>636</v>
      </c>
      <c r="F640">
        <v>6.16</v>
      </c>
    </row>
    <row r="641" spans="2:6" x14ac:dyDescent="0.45">
      <c r="B641">
        <v>637</v>
      </c>
      <c r="C641">
        <v>6.63</v>
      </c>
      <c r="E641">
        <v>637</v>
      </c>
      <c r="F641">
        <v>6.12</v>
      </c>
    </row>
    <row r="642" spans="2:6" x14ac:dyDescent="0.45">
      <c r="B642">
        <v>638</v>
      </c>
      <c r="C642">
        <v>6.66</v>
      </c>
      <c r="E642">
        <v>638</v>
      </c>
      <c r="F642">
        <v>6.16</v>
      </c>
    </row>
    <row r="643" spans="2:6" x14ac:dyDescent="0.45">
      <c r="B643">
        <v>639</v>
      </c>
      <c r="C643">
        <v>6.68</v>
      </c>
      <c r="E643">
        <v>639</v>
      </c>
      <c r="F643">
        <v>6.17</v>
      </c>
    </row>
    <row r="644" spans="2:6" x14ac:dyDescent="0.45">
      <c r="B644">
        <v>640</v>
      </c>
      <c r="C644">
        <v>6.63</v>
      </c>
      <c r="E644">
        <v>640</v>
      </c>
      <c r="F644">
        <v>6.11</v>
      </c>
    </row>
    <row r="645" spans="2:6" x14ac:dyDescent="0.45">
      <c r="B645">
        <v>641</v>
      </c>
      <c r="C645">
        <v>6.64</v>
      </c>
      <c r="E645">
        <v>641</v>
      </c>
      <c r="F645">
        <v>6.14</v>
      </c>
    </row>
    <row r="646" spans="2:6" x14ac:dyDescent="0.45">
      <c r="B646">
        <v>642</v>
      </c>
      <c r="C646">
        <v>6.68</v>
      </c>
      <c r="E646">
        <v>642</v>
      </c>
      <c r="F646">
        <v>6.17</v>
      </c>
    </row>
    <row r="647" spans="2:6" x14ac:dyDescent="0.45">
      <c r="B647">
        <v>643</v>
      </c>
      <c r="C647">
        <v>6.64</v>
      </c>
      <c r="E647">
        <v>643</v>
      </c>
      <c r="F647">
        <v>6.11</v>
      </c>
    </row>
    <row r="648" spans="2:6" x14ac:dyDescent="0.45">
      <c r="B648">
        <v>644</v>
      </c>
      <c r="C648">
        <v>6.64</v>
      </c>
      <c r="E648">
        <v>644</v>
      </c>
      <c r="F648">
        <v>6.12</v>
      </c>
    </row>
    <row r="649" spans="2:6" x14ac:dyDescent="0.45">
      <c r="B649">
        <v>645</v>
      </c>
      <c r="C649">
        <v>6.69</v>
      </c>
      <c r="E649">
        <v>645</v>
      </c>
      <c r="F649">
        <v>6.17</v>
      </c>
    </row>
    <row r="650" spans="2:6" x14ac:dyDescent="0.45">
      <c r="B650">
        <v>646</v>
      </c>
      <c r="C650">
        <v>6.69</v>
      </c>
      <c r="E650">
        <v>646</v>
      </c>
      <c r="F650">
        <v>6.11</v>
      </c>
    </row>
    <row r="651" spans="2:6" x14ac:dyDescent="0.45">
      <c r="B651">
        <v>647</v>
      </c>
      <c r="C651">
        <v>6.64</v>
      </c>
      <c r="E651">
        <v>647</v>
      </c>
      <c r="F651">
        <v>6.12</v>
      </c>
    </row>
    <row r="652" spans="2:6" x14ac:dyDescent="0.45">
      <c r="B652">
        <v>648</v>
      </c>
      <c r="C652">
        <v>6.68</v>
      </c>
      <c r="E652">
        <v>648</v>
      </c>
      <c r="F652">
        <v>6.17</v>
      </c>
    </row>
    <row r="653" spans="2:6" x14ac:dyDescent="0.45">
      <c r="B653">
        <v>649</v>
      </c>
      <c r="C653">
        <v>6.69</v>
      </c>
      <c r="E653">
        <v>649</v>
      </c>
      <c r="F653">
        <v>6.11</v>
      </c>
    </row>
    <row r="654" spans="2:6" x14ac:dyDescent="0.45">
      <c r="B654">
        <v>650</v>
      </c>
      <c r="C654">
        <v>6.64</v>
      </c>
      <c r="E654">
        <v>650</v>
      </c>
      <c r="F654">
        <v>6.11</v>
      </c>
    </row>
    <row r="655" spans="2:6" x14ac:dyDescent="0.45">
      <c r="B655">
        <v>651</v>
      </c>
      <c r="C655">
        <v>6.66</v>
      </c>
      <c r="E655">
        <v>651</v>
      </c>
      <c r="F655">
        <v>6.17</v>
      </c>
    </row>
    <row r="656" spans="2:6" x14ac:dyDescent="0.45">
      <c r="B656">
        <v>652</v>
      </c>
      <c r="C656">
        <v>6.68</v>
      </c>
      <c r="E656">
        <v>652</v>
      </c>
      <c r="F656">
        <v>6.12</v>
      </c>
    </row>
    <row r="657" spans="2:6" x14ac:dyDescent="0.45">
      <c r="B657">
        <v>653</v>
      </c>
      <c r="C657">
        <v>6.68</v>
      </c>
      <c r="E657">
        <v>653</v>
      </c>
      <c r="F657">
        <v>6.11</v>
      </c>
    </row>
    <row r="658" spans="2:6" x14ac:dyDescent="0.45">
      <c r="B658">
        <v>654</v>
      </c>
      <c r="C658">
        <v>6.64</v>
      </c>
      <c r="E658">
        <v>654</v>
      </c>
      <c r="F658">
        <v>6.16</v>
      </c>
    </row>
    <row r="659" spans="2:6" x14ac:dyDescent="0.45">
      <c r="B659">
        <v>656</v>
      </c>
      <c r="C659">
        <v>6.64</v>
      </c>
      <c r="E659">
        <v>655</v>
      </c>
      <c r="F659">
        <v>6.14</v>
      </c>
    </row>
    <row r="660" spans="2:6" x14ac:dyDescent="0.45">
      <c r="B660">
        <v>656</v>
      </c>
      <c r="C660">
        <v>6.69</v>
      </c>
      <c r="E660">
        <v>656</v>
      </c>
      <c r="F660">
        <v>6.09</v>
      </c>
    </row>
    <row r="661" spans="2:6" x14ac:dyDescent="0.45">
      <c r="B661">
        <v>657</v>
      </c>
      <c r="C661">
        <v>6.66</v>
      </c>
      <c r="E661">
        <v>657</v>
      </c>
      <c r="F661">
        <v>6.16</v>
      </c>
    </row>
    <row r="662" spans="2:6" x14ac:dyDescent="0.45">
      <c r="B662">
        <v>658</v>
      </c>
      <c r="C662">
        <v>6.68</v>
      </c>
      <c r="E662">
        <v>658</v>
      </c>
      <c r="F662">
        <v>6.11</v>
      </c>
    </row>
    <row r="663" spans="2:6" x14ac:dyDescent="0.45">
      <c r="B663">
        <v>659</v>
      </c>
      <c r="C663">
        <v>6.69</v>
      </c>
      <c r="E663">
        <v>659</v>
      </c>
      <c r="F663">
        <v>6.11</v>
      </c>
    </row>
    <row r="664" spans="2:6" x14ac:dyDescent="0.45">
      <c r="B664">
        <v>660</v>
      </c>
      <c r="C664">
        <v>6.66</v>
      </c>
      <c r="E664">
        <v>660</v>
      </c>
      <c r="F664">
        <v>6.14</v>
      </c>
    </row>
    <row r="665" spans="2:6" x14ac:dyDescent="0.45">
      <c r="B665">
        <v>661</v>
      </c>
      <c r="C665">
        <v>6.66</v>
      </c>
      <c r="E665">
        <v>661</v>
      </c>
      <c r="F665">
        <v>6.09</v>
      </c>
    </row>
    <row r="666" spans="2:6" x14ac:dyDescent="0.45">
      <c r="B666">
        <v>662</v>
      </c>
      <c r="C666">
        <v>6.71</v>
      </c>
      <c r="E666">
        <v>662</v>
      </c>
      <c r="F666">
        <v>6.09</v>
      </c>
    </row>
    <row r="667" spans="2:6" x14ac:dyDescent="0.45">
      <c r="B667">
        <v>663</v>
      </c>
      <c r="C667">
        <v>6.69</v>
      </c>
      <c r="E667">
        <v>663</v>
      </c>
      <c r="F667">
        <v>6.14</v>
      </c>
    </row>
    <row r="668" spans="2:6" x14ac:dyDescent="0.45">
      <c r="B668">
        <v>664</v>
      </c>
      <c r="C668">
        <v>6.66</v>
      </c>
      <c r="E668">
        <v>664</v>
      </c>
      <c r="F668">
        <v>6.11</v>
      </c>
    </row>
    <row r="669" spans="2:6" x14ac:dyDescent="0.45">
      <c r="B669">
        <v>665</v>
      </c>
      <c r="C669">
        <v>6.69</v>
      </c>
      <c r="E669">
        <v>665</v>
      </c>
      <c r="F669">
        <v>6.09</v>
      </c>
    </row>
    <row r="670" spans="2:6" x14ac:dyDescent="0.45">
      <c r="B670">
        <v>666</v>
      </c>
      <c r="C670">
        <v>6.69</v>
      </c>
      <c r="E670">
        <v>666</v>
      </c>
      <c r="F670">
        <v>6.14</v>
      </c>
    </row>
    <row r="671" spans="2:6" x14ac:dyDescent="0.45">
      <c r="B671">
        <v>667</v>
      </c>
      <c r="C671">
        <v>6.68</v>
      </c>
      <c r="E671">
        <v>667</v>
      </c>
      <c r="F671">
        <v>6.09</v>
      </c>
    </row>
    <row r="672" spans="2:6" x14ac:dyDescent="0.45">
      <c r="B672">
        <v>668</v>
      </c>
      <c r="C672">
        <v>6.68</v>
      </c>
      <c r="E672">
        <v>668</v>
      </c>
      <c r="F672">
        <v>6.09</v>
      </c>
    </row>
    <row r="673" spans="2:6" x14ac:dyDescent="0.45">
      <c r="B673">
        <v>669</v>
      </c>
      <c r="C673">
        <v>6.71</v>
      </c>
      <c r="E673">
        <v>669</v>
      </c>
      <c r="F673">
        <v>6.12</v>
      </c>
    </row>
    <row r="674" spans="2:6" x14ac:dyDescent="0.45">
      <c r="B674">
        <v>670</v>
      </c>
      <c r="C674">
        <v>6.68</v>
      </c>
      <c r="E674">
        <v>670</v>
      </c>
      <c r="F674">
        <v>6.07</v>
      </c>
    </row>
    <row r="675" spans="2:6" x14ac:dyDescent="0.45">
      <c r="B675">
        <v>671</v>
      </c>
      <c r="C675">
        <v>6.68</v>
      </c>
      <c r="E675">
        <v>671</v>
      </c>
      <c r="F675">
        <v>6.09</v>
      </c>
    </row>
    <row r="676" spans="2:6" x14ac:dyDescent="0.45">
      <c r="B676">
        <v>672</v>
      </c>
      <c r="C676">
        <v>6.71</v>
      </c>
      <c r="E676">
        <v>672</v>
      </c>
      <c r="F676">
        <v>6.12</v>
      </c>
    </row>
    <row r="677" spans="2:6" x14ac:dyDescent="0.45">
      <c r="B677">
        <v>673</v>
      </c>
      <c r="C677">
        <v>6.69</v>
      </c>
      <c r="E677">
        <v>673</v>
      </c>
      <c r="F677">
        <v>6.07</v>
      </c>
    </row>
    <row r="678" spans="2:6" x14ac:dyDescent="0.45">
      <c r="B678">
        <v>674</v>
      </c>
      <c r="C678">
        <v>6.66</v>
      </c>
      <c r="E678">
        <v>674</v>
      </c>
      <c r="F678">
        <v>6.11</v>
      </c>
    </row>
    <row r="679" spans="2:6" x14ac:dyDescent="0.45">
      <c r="B679">
        <v>675</v>
      </c>
      <c r="C679">
        <v>6.71</v>
      </c>
      <c r="E679">
        <v>675</v>
      </c>
      <c r="F679">
        <v>6.12</v>
      </c>
    </row>
    <row r="680" spans="2:6" x14ac:dyDescent="0.45">
      <c r="B680">
        <v>676</v>
      </c>
      <c r="C680">
        <v>6.69</v>
      </c>
      <c r="E680">
        <v>676</v>
      </c>
      <c r="F680">
        <v>6.07</v>
      </c>
    </row>
    <row r="681" spans="2:6" x14ac:dyDescent="0.45">
      <c r="B681">
        <v>677</v>
      </c>
      <c r="C681">
        <v>6.68</v>
      </c>
      <c r="E681">
        <v>677</v>
      </c>
      <c r="F681">
        <v>6.09</v>
      </c>
    </row>
    <row r="682" spans="2:6" x14ac:dyDescent="0.45">
      <c r="B682">
        <v>678</v>
      </c>
      <c r="C682">
        <v>6.71</v>
      </c>
      <c r="E682">
        <v>678</v>
      </c>
      <c r="F682">
        <v>6.12</v>
      </c>
    </row>
    <row r="683" spans="2:6" x14ac:dyDescent="0.45">
      <c r="B683">
        <v>679</v>
      </c>
      <c r="C683">
        <v>6.71</v>
      </c>
      <c r="E683">
        <v>679</v>
      </c>
      <c r="F683">
        <v>6.06</v>
      </c>
    </row>
    <row r="684" spans="2:6" x14ac:dyDescent="0.45">
      <c r="B684">
        <v>680</v>
      </c>
      <c r="C684">
        <v>6.68</v>
      </c>
      <c r="E684">
        <v>680</v>
      </c>
      <c r="F684">
        <v>6.11</v>
      </c>
    </row>
    <row r="685" spans="2:6" x14ac:dyDescent="0.45">
      <c r="B685">
        <v>681</v>
      </c>
      <c r="C685">
        <v>6.69</v>
      </c>
      <c r="E685">
        <v>681</v>
      </c>
      <c r="F685">
        <v>6.11</v>
      </c>
    </row>
    <row r="686" spans="2:6" x14ac:dyDescent="0.45">
      <c r="B686">
        <v>682</v>
      </c>
      <c r="C686">
        <v>6.72</v>
      </c>
      <c r="E686">
        <v>682</v>
      </c>
      <c r="F686">
        <v>6.04</v>
      </c>
    </row>
    <row r="687" spans="2:6" x14ac:dyDescent="0.45">
      <c r="B687">
        <v>683</v>
      </c>
      <c r="C687">
        <v>6.68</v>
      </c>
      <c r="E687">
        <v>683</v>
      </c>
      <c r="F687">
        <v>6.09</v>
      </c>
    </row>
    <row r="688" spans="2:6" x14ac:dyDescent="0.45">
      <c r="B688">
        <v>684</v>
      </c>
      <c r="C688">
        <v>6.69</v>
      </c>
      <c r="E688">
        <v>684</v>
      </c>
      <c r="F688">
        <v>6.09</v>
      </c>
    </row>
    <row r="689" spans="2:6" x14ac:dyDescent="0.45">
      <c r="B689">
        <v>685</v>
      </c>
      <c r="C689">
        <v>6.72</v>
      </c>
      <c r="E689">
        <v>685</v>
      </c>
      <c r="F689">
        <v>6.04</v>
      </c>
    </row>
    <row r="690" spans="2:6" x14ac:dyDescent="0.45">
      <c r="B690">
        <v>686</v>
      </c>
      <c r="C690">
        <v>6.71</v>
      </c>
      <c r="E690">
        <v>686</v>
      </c>
      <c r="F690">
        <v>6.09</v>
      </c>
    </row>
    <row r="691" spans="2:6" x14ac:dyDescent="0.45">
      <c r="B691">
        <v>687</v>
      </c>
      <c r="C691">
        <v>6.68</v>
      </c>
      <c r="E691">
        <v>687</v>
      </c>
      <c r="F691">
        <v>6.09</v>
      </c>
    </row>
    <row r="692" spans="2:6" x14ac:dyDescent="0.45">
      <c r="B692">
        <v>688</v>
      </c>
      <c r="C692">
        <v>6.72</v>
      </c>
      <c r="E692">
        <v>688</v>
      </c>
      <c r="F692">
        <v>6.06</v>
      </c>
    </row>
    <row r="693" spans="2:6" x14ac:dyDescent="0.45">
      <c r="B693">
        <v>689</v>
      </c>
      <c r="C693">
        <v>6.72</v>
      </c>
      <c r="E693">
        <v>689</v>
      </c>
      <c r="F693">
        <v>6.11</v>
      </c>
    </row>
    <row r="694" spans="2:6" x14ac:dyDescent="0.45">
      <c r="B694">
        <v>690</v>
      </c>
      <c r="C694">
        <v>6.69</v>
      </c>
      <c r="E694">
        <v>690</v>
      </c>
      <c r="F694">
        <v>6.07</v>
      </c>
    </row>
    <row r="695" spans="2:6" x14ac:dyDescent="0.45">
      <c r="B695">
        <v>691</v>
      </c>
      <c r="C695">
        <v>6.69</v>
      </c>
      <c r="E695">
        <v>691</v>
      </c>
      <c r="F695">
        <v>6.04</v>
      </c>
    </row>
    <row r="696" spans="2:6" x14ac:dyDescent="0.45">
      <c r="B696">
        <v>692</v>
      </c>
      <c r="C696">
        <v>6.72</v>
      </c>
      <c r="E696">
        <v>692</v>
      </c>
      <c r="F696">
        <v>6.11</v>
      </c>
    </row>
    <row r="697" spans="2:6" x14ac:dyDescent="0.45">
      <c r="B697">
        <v>693</v>
      </c>
      <c r="C697">
        <v>6.69</v>
      </c>
      <c r="E697">
        <v>693</v>
      </c>
      <c r="F697">
        <v>6.07</v>
      </c>
    </row>
    <row r="698" spans="2:6" x14ac:dyDescent="0.45">
      <c r="B698">
        <v>694</v>
      </c>
      <c r="C698">
        <v>6.69</v>
      </c>
      <c r="E698">
        <v>694</v>
      </c>
      <c r="F698">
        <v>6.04</v>
      </c>
    </row>
    <row r="699" spans="2:6" x14ac:dyDescent="0.45">
      <c r="B699">
        <v>695</v>
      </c>
      <c r="C699">
        <v>6.74</v>
      </c>
      <c r="E699">
        <v>695</v>
      </c>
      <c r="F699">
        <v>6.11</v>
      </c>
    </row>
    <row r="700" spans="2:6" x14ac:dyDescent="0.45">
      <c r="B700">
        <v>696</v>
      </c>
      <c r="C700">
        <v>6.72</v>
      </c>
      <c r="E700">
        <v>696</v>
      </c>
      <c r="F700">
        <v>6.07</v>
      </c>
    </row>
    <row r="701" spans="2:6" x14ac:dyDescent="0.45">
      <c r="B701">
        <v>697</v>
      </c>
      <c r="C701">
        <v>6.69</v>
      </c>
      <c r="E701">
        <v>697</v>
      </c>
      <c r="F701">
        <v>6.04</v>
      </c>
    </row>
    <row r="702" spans="2:6" x14ac:dyDescent="0.45">
      <c r="B702">
        <v>698</v>
      </c>
      <c r="C702">
        <v>6.72</v>
      </c>
      <c r="E702">
        <v>698</v>
      </c>
      <c r="F702">
        <v>6.09</v>
      </c>
    </row>
    <row r="703" spans="2:6" x14ac:dyDescent="0.45">
      <c r="B703">
        <v>699</v>
      </c>
      <c r="C703">
        <v>6.74</v>
      </c>
      <c r="E703">
        <v>699</v>
      </c>
      <c r="F703">
        <v>6.06</v>
      </c>
    </row>
    <row r="704" spans="2:6" x14ac:dyDescent="0.45">
      <c r="B704">
        <v>700</v>
      </c>
      <c r="C704">
        <v>6.69</v>
      </c>
      <c r="E704">
        <v>700</v>
      </c>
      <c r="F704">
        <v>6.04</v>
      </c>
    </row>
    <row r="705" spans="2:6" x14ac:dyDescent="0.45">
      <c r="B705">
        <v>701</v>
      </c>
      <c r="C705">
        <v>6.71</v>
      </c>
      <c r="E705">
        <v>701</v>
      </c>
      <c r="F705">
        <v>6.09</v>
      </c>
    </row>
    <row r="706" spans="2:6" x14ac:dyDescent="0.45">
      <c r="B706">
        <v>702</v>
      </c>
      <c r="C706">
        <v>6.74</v>
      </c>
      <c r="E706">
        <v>702</v>
      </c>
      <c r="F706">
        <v>6.04</v>
      </c>
    </row>
    <row r="707" spans="2:6" x14ac:dyDescent="0.45">
      <c r="B707">
        <v>703</v>
      </c>
      <c r="C707">
        <v>6.69</v>
      </c>
      <c r="E707">
        <v>703</v>
      </c>
      <c r="F707">
        <v>6.03</v>
      </c>
    </row>
    <row r="708" spans="2:6" x14ac:dyDescent="0.45">
      <c r="B708">
        <v>704</v>
      </c>
      <c r="C708">
        <v>6.72</v>
      </c>
      <c r="E708">
        <v>704</v>
      </c>
      <c r="F708">
        <v>6.09</v>
      </c>
    </row>
    <row r="709" spans="2:6" x14ac:dyDescent="0.45">
      <c r="B709">
        <v>705</v>
      </c>
      <c r="C709">
        <v>6.76</v>
      </c>
      <c r="E709">
        <v>705</v>
      </c>
      <c r="F709">
        <v>6.06</v>
      </c>
    </row>
    <row r="710" spans="2:6" x14ac:dyDescent="0.45">
      <c r="B710">
        <v>706</v>
      </c>
      <c r="C710">
        <v>6.69</v>
      </c>
      <c r="E710">
        <v>706</v>
      </c>
      <c r="F710">
        <v>6.03</v>
      </c>
    </row>
    <row r="711" spans="2:6" x14ac:dyDescent="0.45">
      <c r="B711">
        <v>707</v>
      </c>
      <c r="C711">
        <v>6.71</v>
      </c>
      <c r="E711">
        <v>707</v>
      </c>
      <c r="F711">
        <v>6.09</v>
      </c>
    </row>
    <row r="712" spans="2:6" x14ac:dyDescent="0.45">
      <c r="B712">
        <v>708</v>
      </c>
      <c r="C712">
        <v>6.74</v>
      </c>
      <c r="E712">
        <v>708</v>
      </c>
      <c r="F712">
        <v>6.06</v>
      </c>
    </row>
    <row r="713" spans="2:6" x14ac:dyDescent="0.45">
      <c r="B713">
        <v>709</v>
      </c>
      <c r="C713">
        <v>6.72</v>
      </c>
      <c r="E713">
        <v>709</v>
      </c>
      <c r="F713">
        <v>6.04</v>
      </c>
    </row>
    <row r="714" spans="2:6" x14ac:dyDescent="0.45">
      <c r="B714">
        <v>710</v>
      </c>
      <c r="C714">
        <v>6.71</v>
      </c>
      <c r="E714">
        <v>710</v>
      </c>
      <c r="F714">
        <v>6.07</v>
      </c>
    </row>
    <row r="715" spans="2:6" x14ac:dyDescent="0.45">
      <c r="B715">
        <v>711</v>
      </c>
      <c r="C715">
        <v>6.74</v>
      </c>
      <c r="E715">
        <v>711</v>
      </c>
      <c r="F715">
        <v>6.04</v>
      </c>
    </row>
    <row r="716" spans="2:6" x14ac:dyDescent="0.45">
      <c r="B716">
        <v>712</v>
      </c>
      <c r="C716">
        <v>6.72</v>
      </c>
      <c r="E716">
        <v>712</v>
      </c>
      <c r="F716">
        <v>6.03</v>
      </c>
    </row>
    <row r="717" spans="2:6" x14ac:dyDescent="0.45">
      <c r="B717">
        <v>713</v>
      </c>
      <c r="C717">
        <v>6.71</v>
      </c>
      <c r="E717">
        <v>713</v>
      </c>
      <c r="F717">
        <v>6.07</v>
      </c>
    </row>
    <row r="718" spans="2:6" x14ac:dyDescent="0.45">
      <c r="B718">
        <v>714</v>
      </c>
      <c r="C718">
        <v>6.71</v>
      </c>
      <c r="E718">
        <v>714</v>
      </c>
      <c r="F718">
        <v>6.03</v>
      </c>
    </row>
    <row r="719" spans="2:6" x14ac:dyDescent="0.45">
      <c r="B719">
        <v>715</v>
      </c>
      <c r="C719">
        <v>6.74</v>
      </c>
      <c r="E719">
        <v>715</v>
      </c>
      <c r="F719">
        <v>6.04</v>
      </c>
    </row>
    <row r="720" spans="2:6" x14ac:dyDescent="0.45">
      <c r="B720">
        <v>716</v>
      </c>
      <c r="C720">
        <v>6.72</v>
      </c>
      <c r="E720">
        <v>716</v>
      </c>
      <c r="F720">
        <v>6.09</v>
      </c>
    </row>
    <row r="721" spans="2:6" x14ac:dyDescent="0.45">
      <c r="B721">
        <v>717</v>
      </c>
      <c r="C721">
        <v>6.71</v>
      </c>
      <c r="E721">
        <v>717</v>
      </c>
      <c r="F721">
        <v>6.04</v>
      </c>
    </row>
    <row r="722" spans="2:6" x14ac:dyDescent="0.45">
      <c r="B722">
        <v>718</v>
      </c>
      <c r="C722">
        <v>6.74</v>
      </c>
      <c r="E722">
        <v>718</v>
      </c>
      <c r="F722">
        <v>6.01</v>
      </c>
    </row>
    <row r="723" spans="2:6" x14ac:dyDescent="0.45">
      <c r="B723">
        <v>719</v>
      </c>
      <c r="C723">
        <v>6.74</v>
      </c>
      <c r="E723">
        <v>719</v>
      </c>
      <c r="F723">
        <v>6.07</v>
      </c>
    </row>
    <row r="724" spans="2:6" x14ac:dyDescent="0.45">
      <c r="B724">
        <v>720</v>
      </c>
      <c r="C724">
        <v>6.69</v>
      </c>
      <c r="E724">
        <v>720</v>
      </c>
      <c r="F724">
        <v>6.04</v>
      </c>
    </row>
    <row r="725" spans="2:6" x14ac:dyDescent="0.45">
      <c r="B725">
        <v>721</v>
      </c>
      <c r="C725">
        <v>6.72</v>
      </c>
      <c r="E725">
        <v>721</v>
      </c>
      <c r="F725">
        <v>6.01</v>
      </c>
    </row>
    <row r="726" spans="2:6" x14ac:dyDescent="0.45">
      <c r="B726">
        <v>722</v>
      </c>
      <c r="C726">
        <v>6.76</v>
      </c>
      <c r="E726">
        <v>722</v>
      </c>
      <c r="F726">
        <v>6.07</v>
      </c>
    </row>
    <row r="727" spans="2:6" x14ac:dyDescent="0.45">
      <c r="B727">
        <v>723</v>
      </c>
      <c r="C727">
        <v>6.71</v>
      </c>
      <c r="E727">
        <v>723</v>
      </c>
      <c r="F727">
        <v>6.03</v>
      </c>
    </row>
    <row r="728" spans="2:6" x14ac:dyDescent="0.45">
      <c r="B728">
        <v>724</v>
      </c>
      <c r="C728">
        <v>6.71</v>
      </c>
      <c r="E728">
        <v>724</v>
      </c>
      <c r="F728">
        <v>6.03</v>
      </c>
    </row>
    <row r="729" spans="2:6" x14ac:dyDescent="0.45">
      <c r="B729">
        <v>725</v>
      </c>
      <c r="C729">
        <v>6.74</v>
      </c>
      <c r="E729">
        <v>725</v>
      </c>
      <c r="F729">
        <v>6.06</v>
      </c>
    </row>
    <row r="730" spans="2:6" x14ac:dyDescent="0.45">
      <c r="B730">
        <v>726</v>
      </c>
      <c r="C730">
        <v>6.74</v>
      </c>
      <c r="E730">
        <v>726</v>
      </c>
      <c r="F730">
        <v>6.03</v>
      </c>
    </row>
    <row r="731" spans="2:6" x14ac:dyDescent="0.45">
      <c r="B731">
        <v>727</v>
      </c>
      <c r="C731">
        <v>6.71</v>
      </c>
      <c r="E731">
        <v>727</v>
      </c>
      <c r="F731">
        <v>6.01</v>
      </c>
    </row>
    <row r="732" spans="2:6" x14ac:dyDescent="0.45">
      <c r="B732">
        <v>728</v>
      </c>
      <c r="C732">
        <v>6.72</v>
      </c>
      <c r="E732">
        <v>728</v>
      </c>
      <c r="F732">
        <v>6.06</v>
      </c>
    </row>
    <row r="733" spans="2:6" x14ac:dyDescent="0.45">
      <c r="B733">
        <v>729</v>
      </c>
      <c r="C733">
        <v>6.76</v>
      </c>
      <c r="E733">
        <v>729</v>
      </c>
      <c r="F733">
        <v>6.03</v>
      </c>
    </row>
    <row r="734" spans="2:6" x14ac:dyDescent="0.45">
      <c r="B734">
        <v>730</v>
      </c>
      <c r="C734">
        <v>6.72</v>
      </c>
      <c r="E734">
        <v>730</v>
      </c>
      <c r="F734">
        <v>6.01</v>
      </c>
    </row>
    <row r="735" spans="2:6" x14ac:dyDescent="0.45">
      <c r="B735">
        <v>731</v>
      </c>
      <c r="C735">
        <v>6.72</v>
      </c>
      <c r="E735">
        <v>731</v>
      </c>
      <c r="F735">
        <v>6.07</v>
      </c>
    </row>
    <row r="736" spans="2:6" x14ac:dyDescent="0.45">
      <c r="B736">
        <v>732</v>
      </c>
      <c r="C736">
        <v>6.74</v>
      </c>
      <c r="E736">
        <v>732</v>
      </c>
      <c r="F736">
        <v>6.03</v>
      </c>
    </row>
    <row r="737" spans="2:6" x14ac:dyDescent="0.45">
      <c r="B737">
        <v>733</v>
      </c>
      <c r="C737">
        <v>6.74</v>
      </c>
      <c r="E737">
        <v>733</v>
      </c>
      <c r="F737">
        <v>6.01</v>
      </c>
    </row>
    <row r="738" spans="2:6" x14ac:dyDescent="0.45">
      <c r="B738">
        <v>734</v>
      </c>
      <c r="C738">
        <v>6.71</v>
      </c>
      <c r="E738">
        <v>734</v>
      </c>
      <c r="F738">
        <v>6.06</v>
      </c>
    </row>
    <row r="739" spans="2:6" x14ac:dyDescent="0.45">
      <c r="B739">
        <v>735</v>
      </c>
      <c r="C739">
        <v>6.76</v>
      </c>
      <c r="E739">
        <v>735</v>
      </c>
      <c r="F739">
        <v>6.03</v>
      </c>
    </row>
    <row r="740" spans="2:6" x14ac:dyDescent="0.45">
      <c r="B740">
        <v>736</v>
      </c>
      <c r="C740">
        <v>6.76</v>
      </c>
      <c r="E740">
        <v>736</v>
      </c>
      <c r="F740">
        <v>5.99</v>
      </c>
    </row>
    <row r="741" spans="2:6" x14ac:dyDescent="0.45">
      <c r="B741">
        <v>737</v>
      </c>
      <c r="C741">
        <v>6.72</v>
      </c>
      <c r="E741">
        <v>737</v>
      </c>
      <c r="F741">
        <v>6.06</v>
      </c>
    </row>
    <row r="742" spans="2:6" x14ac:dyDescent="0.45">
      <c r="B742">
        <v>738</v>
      </c>
      <c r="C742">
        <v>6.72</v>
      </c>
      <c r="E742">
        <v>738</v>
      </c>
      <c r="F742">
        <v>6.04</v>
      </c>
    </row>
    <row r="743" spans="2:6" x14ac:dyDescent="0.45">
      <c r="B743">
        <v>739</v>
      </c>
      <c r="C743">
        <v>6.76</v>
      </c>
      <c r="E743">
        <v>739</v>
      </c>
      <c r="F743">
        <v>5.99</v>
      </c>
    </row>
    <row r="744" spans="2:6" x14ac:dyDescent="0.45">
      <c r="B744">
        <v>740</v>
      </c>
      <c r="C744">
        <v>6.72</v>
      </c>
      <c r="E744">
        <v>740</v>
      </c>
      <c r="F744">
        <v>6.06</v>
      </c>
    </row>
    <row r="745" spans="2:6" x14ac:dyDescent="0.45">
      <c r="B745">
        <v>741</v>
      </c>
      <c r="C745">
        <v>6.72</v>
      </c>
      <c r="E745">
        <v>741</v>
      </c>
      <c r="F745">
        <v>6.03</v>
      </c>
    </row>
    <row r="746" spans="2:6" x14ac:dyDescent="0.45">
      <c r="B746">
        <v>742</v>
      </c>
      <c r="C746">
        <v>6.76</v>
      </c>
      <c r="E746">
        <v>742</v>
      </c>
      <c r="F746">
        <v>5.99</v>
      </c>
    </row>
    <row r="747" spans="2:6" x14ac:dyDescent="0.45">
      <c r="B747">
        <v>743</v>
      </c>
      <c r="C747">
        <v>6.76</v>
      </c>
      <c r="E747">
        <v>743</v>
      </c>
      <c r="F747">
        <v>6.04</v>
      </c>
    </row>
    <row r="748" spans="2:6" x14ac:dyDescent="0.45">
      <c r="B748">
        <v>744</v>
      </c>
      <c r="C748">
        <v>6.72</v>
      </c>
      <c r="E748">
        <v>744</v>
      </c>
      <c r="F748">
        <v>6.03</v>
      </c>
    </row>
    <row r="749" spans="2:6" x14ac:dyDescent="0.45">
      <c r="B749">
        <v>745</v>
      </c>
      <c r="C749">
        <v>6.76</v>
      </c>
      <c r="E749">
        <v>745</v>
      </c>
      <c r="F749">
        <v>5.99</v>
      </c>
    </row>
    <row r="750" spans="2:6" x14ac:dyDescent="0.45">
      <c r="B750">
        <v>746</v>
      </c>
      <c r="C750">
        <v>6.76</v>
      </c>
      <c r="E750">
        <v>746</v>
      </c>
      <c r="F750">
        <v>6.04</v>
      </c>
    </row>
    <row r="751" spans="2:6" x14ac:dyDescent="0.45">
      <c r="B751">
        <v>747</v>
      </c>
      <c r="C751">
        <v>6.72</v>
      </c>
      <c r="E751">
        <v>747</v>
      </c>
      <c r="F751">
        <v>6.03</v>
      </c>
    </row>
    <row r="752" spans="2:6" x14ac:dyDescent="0.45">
      <c r="B752">
        <v>748</v>
      </c>
      <c r="C752">
        <v>6.74</v>
      </c>
      <c r="E752">
        <v>748</v>
      </c>
      <c r="F752">
        <v>5.98</v>
      </c>
    </row>
    <row r="753" spans="2:6" x14ac:dyDescent="0.45">
      <c r="B753">
        <v>749</v>
      </c>
      <c r="C753">
        <v>6.77</v>
      </c>
      <c r="E753">
        <v>749</v>
      </c>
      <c r="F753">
        <v>6.04</v>
      </c>
    </row>
    <row r="754" spans="2:6" x14ac:dyDescent="0.45">
      <c r="B754">
        <v>750</v>
      </c>
      <c r="C754">
        <v>6.74</v>
      </c>
      <c r="E754">
        <v>750</v>
      </c>
      <c r="F754">
        <v>6.03</v>
      </c>
    </row>
    <row r="755" spans="2:6" x14ac:dyDescent="0.45">
      <c r="B755">
        <v>751</v>
      </c>
      <c r="C755">
        <v>6.74</v>
      </c>
      <c r="E755">
        <v>751</v>
      </c>
      <c r="F755">
        <v>5.99</v>
      </c>
    </row>
    <row r="756" spans="2:6" x14ac:dyDescent="0.45">
      <c r="B756">
        <v>752</v>
      </c>
      <c r="C756">
        <v>6.76</v>
      </c>
      <c r="E756">
        <v>752</v>
      </c>
      <c r="F756">
        <v>6.03</v>
      </c>
    </row>
    <row r="757" spans="2:6" x14ac:dyDescent="0.45">
      <c r="B757">
        <v>753</v>
      </c>
      <c r="C757">
        <v>6.74</v>
      </c>
      <c r="E757">
        <v>753</v>
      </c>
      <c r="F757">
        <v>6.04</v>
      </c>
    </row>
    <row r="758" spans="2:6" x14ac:dyDescent="0.45">
      <c r="B758">
        <v>754</v>
      </c>
      <c r="C758">
        <v>6.71</v>
      </c>
      <c r="E758">
        <v>754</v>
      </c>
      <c r="F758">
        <v>5.99</v>
      </c>
    </row>
    <row r="759" spans="2:6" x14ac:dyDescent="0.45">
      <c r="B759">
        <v>755</v>
      </c>
      <c r="C759">
        <v>6.74</v>
      </c>
      <c r="E759">
        <v>755</v>
      </c>
      <c r="F759">
        <v>6.03</v>
      </c>
    </row>
    <row r="760" spans="2:6" x14ac:dyDescent="0.45">
      <c r="B760">
        <v>756</v>
      </c>
      <c r="C760">
        <v>6.74</v>
      </c>
      <c r="E760">
        <v>756</v>
      </c>
      <c r="F760">
        <v>6.04</v>
      </c>
    </row>
    <row r="761" spans="2:6" x14ac:dyDescent="0.45">
      <c r="B761">
        <v>757</v>
      </c>
      <c r="C761">
        <v>6.71</v>
      </c>
      <c r="E761">
        <v>757</v>
      </c>
      <c r="F761">
        <v>5.98</v>
      </c>
    </row>
    <row r="762" spans="2:6" x14ac:dyDescent="0.45">
      <c r="B762">
        <v>758</v>
      </c>
      <c r="C762">
        <v>6.74</v>
      </c>
      <c r="E762">
        <v>758</v>
      </c>
      <c r="F762">
        <v>5.99</v>
      </c>
    </row>
    <row r="763" spans="2:6" x14ac:dyDescent="0.45">
      <c r="B763">
        <v>759</v>
      </c>
      <c r="C763">
        <v>6.74</v>
      </c>
      <c r="E763">
        <v>759</v>
      </c>
      <c r="F763">
        <v>6.04</v>
      </c>
    </row>
    <row r="764" spans="2:6" x14ac:dyDescent="0.45">
      <c r="B764">
        <v>760</v>
      </c>
      <c r="C764">
        <v>6.71</v>
      </c>
      <c r="E764">
        <v>760</v>
      </c>
      <c r="F764">
        <v>5.98</v>
      </c>
    </row>
    <row r="765" spans="2:6" x14ac:dyDescent="0.45">
      <c r="B765">
        <v>761</v>
      </c>
      <c r="C765">
        <v>6.71</v>
      </c>
      <c r="E765">
        <v>761</v>
      </c>
      <c r="F765">
        <v>5.98</v>
      </c>
    </row>
    <row r="766" spans="2:6" x14ac:dyDescent="0.45">
      <c r="B766">
        <v>762</v>
      </c>
      <c r="C766">
        <v>6.72</v>
      </c>
      <c r="E766">
        <v>762</v>
      </c>
      <c r="F766">
        <v>6.04</v>
      </c>
    </row>
    <row r="767" spans="2:6" x14ac:dyDescent="0.45">
      <c r="B767">
        <v>763</v>
      </c>
      <c r="C767">
        <v>6.69</v>
      </c>
      <c r="E767">
        <v>763</v>
      </c>
      <c r="F767">
        <v>5.99</v>
      </c>
    </row>
    <row r="768" spans="2:6" x14ac:dyDescent="0.45">
      <c r="B768">
        <v>764</v>
      </c>
      <c r="C768">
        <v>6.69</v>
      </c>
      <c r="E768">
        <v>764</v>
      </c>
      <c r="F768">
        <v>5.98</v>
      </c>
    </row>
    <row r="769" spans="2:6" x14ac:dyDescent="0.45">
      <c r="B769">
        <v>765</v>
      </c>
      <c r="C769">
        <v>6.72</v>
      </c>
      <c r="E769">
        <v>765</v>
      </c>
      <c r="F769">
        <v>6.03</v>
      </c>
    </row>
    <row r="770" spans="2:6" x14ac:dyDescent="0.45">
      <c r="B770">
        <v>766</v>
      </c>
      <c r="C770">
        <v>6.71</v>
      </c>
      <c r="E770">
        <v>766</v>
      </c>
      <c r="F770">
        <v>5.99</v>
      </c>
    </row>
    <row r="771" spans="2:6" x14ac:dyDescent="0.45">
      <c r="B771">
        <v>767</v>
      </c>
      <c r="C771">
        <v>6.68</v>
      </c>
      <c r="E771">
        <v>767</v>
      </c>
      <c r="F771">
        <v>5.98</v>
      </c>
    </row>
    <row r="772" spans="2:6" x14ac:dyDescent="0.45">
      <c r="B772">
        <v>768</v>
      </c>
      <c r="C772">
        <v>6.71</v>
      </c>
      <c r="E772">
        <v>768</v>
      </c>
      <c r="F772">
        <v>6.03</v>
      </c>
    </row>
    <row r="773" spans="2:6" x14ac:dyDescent="0.45">
      <c r="B773">
        <v>769</v>
      </c>
      <c r="C773">
        <v>6.72</v>
      </c>
      <c r="E773">
        <v>769</v>
      </c>
      <c r="F773">
        <v>6.01</v>
      </c>
    </row>
    <row r="774" spans="2:6" x14ac:dyDescent="0.45">
      <c r="B774">
        <v>770</v>
      </c>
      <c r="C774">
        <v>6.68</v>
      </c>
      <c r="E774">
        <v>770</v>
      </c>
      <c r="F774">
        <v>5.96</v>
      </c>
    </row>
    <row r="775" spans="2:6" x14ac:dyDescent="0.45">
      <c r="B775">
        <v>771</v>
      </c>
      <c r="C775">
        <v>6.68</v>
      </c>
      <c r="E775">
        <v>771</v>
      </c>
      <c r="F775">
        <v>6.03</v>
      </c>
    </row>
    <row r="776" spans="2:6" x14ac:dyDescent="0.45">
      <c r="B776">
        <v>772</v>
      </c>
      <c r="C776">
        <v>6.71</v>
      </c>
      <c r="E776">
        <v>772</v>
      </c>
      <c r="F776">
        <v>6.01</v>
      </c>
    </row>
    <row r="777" spans="2:6" x14ac:dyDescent="0.45">
      <c r="B777">
        <v>773</v>
      </c>
      <c r="C777">
        <v>6.68</v>
      </c>
      <c r="E777">
        <v>773</v>
      </c>
      <c r="F777">
        <v>5.96</v>
      </c>
    </row>
    <row r="778" spans="2:6" x14ac:dyDescent="0.45">
      <c r="B778">
        <v>774</v>
      </c>
      <c r="C778">
        <v>6.66</v>
      </c>
      <c r="E778">
        <v>774</v>
      </c>
      <c r="F778">
        <v>5.99</v>
      </c>
    </row>
    <row r="779" spans="2:6" x14ac:dyDescent="0.45">
      <c r="B779">
        <v>775</v>
      </c>
      <c r="C779">
        <v>6.69</v>
      </c>
      <c r="E779">
        <v>775</v>
      </c>
      <c r="F779">
        <v>6.04</v>
      </c>
    </row>
    <row r="780" spans="2:6" x14ac:dyDescent="0.45">
      <c r="B780">
        <v>776</v>
      </c>
      <c r="C780">
        <v>6.68</v>
      </c>
      <c r="E780">
        <v>776</v>
      </c>
      <c r="F780">
        <v>5.98</v>
      </c>
    </row>
    <row r="781" spans="2:6" x14ac:dyDescent="0.45">
      <c r="B781">
        <v>777</v>
      </c>
      <c r="C781">
        <v>6.64</v>
      </c>
      <c r="E781">
        <v>777</v>
      </c>
      <c r="F781">
        <v>6.01</v>
      </c>
    </row>
    <row r="782" spans="2:6" x14ac:dyDescent="0.45">
      <c r="B782">
        <v>778</v>
      </c>
      <c r="C782">
        <v>6.66</v>
      </c>
      <c r="E782">
        <v>778</v>
      </c>
      <c r="F782">
        <v>6.03</v>
      </c>
    </row>
    <row r="783" spans="2:6" x14ac:dyDescent="0.45">
      <c r="B783">
        <v>779</v>
      </c>
      <c r="C783">
        <v>6.68</v>
      </c>
      <c r="E783">
        <v>779</v>
      </c>
      <c r="F783">
        <v>5.98</v>
      </c>
    </row>
    <row r="784" spans="2:6" x14ac:dyDescent="0.45">
      <c r="B784">
        <v>780</v>
      </c>
      <c r="C784">
        <v>6.68</v>
      </c>
      <c r="E784">
        <v>780</v>
      </c>
      <c r="F784">
        <v>6.01</v>
      </c>
    </row>
    <row r="785" spans="2:6" x14ac:dyDescent="0.45">
      <c r="B785">
        <v>781</v>
      </c>
      <c r="C785">
        <v>6.64</v>
      </c>
      <c r="E785">
        <v>781</v>
      </c>
      <c r="F785">
        <v>6.01</v>
      </c>
    </row>
    <row r="786" spans="2:6" x14ac:dyDescent="0.45">
      <c r="B786">
        <v>782</v>
      </c>
      <c r="C786">
        <v>6.66</v>
      </c>
      <c r="E786">
        <v>782</v>
      </c>
      <c r="F786">
        <v>5.96</v>
      </c>
    </row>
    <row r="787" spans="2:6" x14ac:dyDescent="0.45">
      <c r="B787">
        <v>783</v>
      </c>
      <c r="C787">
        <v>6.66</v>
      </c>
      <c r="E787">
        <v>783</v>
      </c>
      <c r="F787">
        <v>5.98</v>
      </c>
    </row>
    <row r="788" spans="2:6" x14ac:dyDescent="0.45">
      <c r="B788">
        <v>784</v>
      </c>
      <c r="C788">
        <v>6.64</v>
      </c>
      <c r="E788">
        <v>784</v>
      </c>
      <c r="F788">
        <v>6.01</v>
      </c>
    </row>
    <row r="789" spans="2:6" x14ac:dyDescent="0.45">
      <c r="B789">
        <v>785</v>
      </c>
      <c r="C789">
        <v>6.64</v>
      </c>
      <c r="E789">
        <v>785</v>
      </c>
      <c r="F789">
        <v>5.98</v>
      </c>
    </row>
    <row r="790" spans="2:6" x14ac:dyDescent="0.45">
      <c r="B790">
        <v>786</v>
      </c>
      <c r="C790">
        <v>6.66</v>
      </c>
      <c r="E790">
        <v>786</v>
      </c>
      <c r="F790">
        <v>5.96</v>
      </c>
    </row>
    <row r="791" spans="2:6" x14ac:dyDescent="0.45">
      <c r="B791">
        <v>787</v>
      </c>
      <c r="C791">
        <v>6.64</v>
      </c>
      <c r="E791">
        <v>787</v>
      </c>
      <c r="F791">
        <v>6.01</v>
      </c>
    </row>
    <row r="792" spans="2:6" x14ac:dyDescent="0.45">
      <c r="B792">
        <v>788</v>
      </c>
      <c r="C792">
        <v>6.61</v>
      </c>
      <c r="E792">
        <v>788</v>
      </c>
      <c r="F792">
        <v>5.98</v>
      </c>
    </row>
    <row r="793" spans="2:6" x14ac:dyDescent="0.45">
      <c r="B793">
        <v>789</v>
      </c>
      <c r="C793">
        <v>6.64</v>
      </c>
      <c r="E793">
        <v>789</v>
      </c>
      <c r="F793">
        <v>5.96</v>
      </c>
    </row>
    <row r="794" spans="2:6" x14ac:dyDescent="0.45">
      <c r="B794">
        <v>790</v>
      </c>
      <c r="C794">
        <v>6.64</v>
      </c>
      <c r="E794">
        <v>790</v>
      </c>
      <c r="F794">
        <v>6.01</v>
      </c>
    </row>
    <row r="795" spans="2:6" x14ac:dyDescent="0.45">
      <c r="B795">
        <v>791</v>
      </c>
      <c r="C795">
        <v>6.63</v>
      </c>
      <c r="E795">
        <v>791</v>
      </c>
      <c r="F795">
        <v>5.99</v>
      </c>
    </row>
    <row r="796" spans="2:6" x14ac:dyDescent="0.45">
      <c r="B796">
        <v>792</v>
      </c>
      <c r="C796">
        <v>6.61</v>
      </c>
      <c r="E796">
        <v>792</v>
      </c>
      <c r="F796">
        <v>5.96</v>
      </c>
    </row>
    <row r="797" spans="2:6" x14ac:dyDescent="0.45">
      <c r="B797">
        <v>793</v>
      </c>
      <c r="C797">
        <v>6.64</v>
      </c>
      <c r="E797">
        <v>793</v>
      </c>
      <c r="F797">
        <v>5.99</v>
      </c>
    </row>
    <row r="798" spans="2:6" x14ac:dyDescent="0.45">
      <c r="B798">
        <v>794</v>
      </c>
      <c r="C798">
        <v>6.61</v>
      </c>
      <c r="E798">
        <v>794</v>
      </c>
      <c r="F798">
        <v>5.99</v>
      </c>
    </row>
    <row r="799" spans="2:6" x14ac:dyDescent="0.45">
      <c r="B799">
        <v>795</v>
      </c>
      <c r="C799">
        <v>6.59</v>
      </c>
      <c r="E799">
        <v>795</v>
      </c>
      <c r="F799">
        <v>5.96</v>
      </c>
    </row>
    <row r="800" spans="2:6" x14ac:dyDescent="0.45">
      <c r="B800">
        <v>796</v>
      </c>
      <c r="C800">
        <v>6.63</v>
      </c>
      <c r="E800">
        <v>796</v>
      </c>
      <c r="F800">
        <v>5.99</v>
      </c>
    </row>
    <row r="801" spans="2:6" x14ac:dyDescent="0.45">
      <c r="B801">
        <v>797</v>
      </c>
      <c r="C801">
        <v>6.63</v>
      </c>
      <c r="E801">
        <v>797</v>
      </c>
      <c r="F801">
        <v>6.01</v>
      </c>
    </row>
    <row r="802" spans="2:6" x14ac:dyDescent="0.45">
      <c r="B802">
        <v>798</v>
      </c>
      <c r="C802">
        <v>6.59</v>
      </c>
      <c r="E802">
        <v>798</v>
      </c>
      <c r="F802">
        <v>5.95</v>
      </c>
    </row>
    <row r="803" spans="2:6" x14ac:dyDescent="0.45">
      <c r="B803">
        <v>799</v>
      </c>
      <c r="C803">
        <v>6.59</v>
      </c>
      <c r="E803">
        <v>799</v>
      </c>
      <c r="F803">
        <v>5.98</v>
      </c>
    </row>
    <row r="804" spans="2:6" x14ac:dyDescent="0.45">
      <c r="B804">
        <v>800</v>
      </c>
      <c r="C804">
        <v>6.61</v>
      </c>
      <c r="E804">
        <v>800</v>
      </c>
      <c r="F804">
        <v>5.99</v>
      </c>
    </row>
    <row r="805" spans="2:6" x14ac:dyDescent="0.45">
      <c r="B805">
        <v>801</v>
      </c>
      <c r="C805">
        <v>6.59</v>
      </c>
      <c r="E805">
        <v>801</v>
      </c>
      <c r="F805">
        <v>5.95</v>
      </c>
    </row>
    <row r="806" spans="2:6" x14ac:dyDescent="0.45">
      <c r="B806">
        <v>802</v>
      </c>
      <c r="C806">
        <v>6.56</v>
      </c>
      <c r="E806">
        <v>802</v>
      </c>
      <c r="F806">
        <v>5.98</v>
      </c>
    </row>
    <row r="807" spans="2:6" x14ac:dyDescent="0.45">
      <c r="B807">
        <v>803</v>
      </c>
      <c r="C807">
        <v>6.61</v>
      </c>
      <c r="E807">
        <v>803</v>
      </c>
      <c r="F807">
        <v>5.99</v>
      </c>
    </row>
    <row r="808" spans="2:6" x14ac:dyDescent="0.45">
      <c r="B808">
        <v>804</v>
      </c>
      <c r="C808">
        <v>6.59</v>
      </c>
      <c r="E808">
        <v>804</v>
      </c>
      <c r="F808">
        <v>5.96</v>
      </c>
    </row>
    <row r="809" spans="2:6" x14ac:dyDescent="0.45">
      <c r="B809">
        <v>805</v>
      </c>
      <c r="C809">
        <v>6.56</v>
      </c>
      <c r="E809">
        <v>805</v>
      </c>
      <c r="F809">
        <v>5.98</v>
      </c>
    </row>
    <row r="810" spans="2:6" x14ac:dyDescent="0.45">
      <c r="B810">
        <v>806</v>
      </c>
      <c r="C810">
        <v>6.56</v>
      </c>
      <c r="E810">
        <v>806</v>
      </c>
      <c r="F810">
        <v>5.99</v>
      </c>
    </row>
    <row r="811" spans="2:6" x14ac:dyDescent="0.45">
      <c r="B811">
        <v>807</v>
      </c>
      <c r="C811">
        <v>6.59</v>
      </c>
      <c r="E811">
        <v>807</v>
      </c>
      <c r="F811">
        <v>5.95</v>
      </c>
    </row>
    <row r="812" spans="2:6" x14ac:dyDescent="0.45">
      <c r="B812">
        <v>808</v>
      </c>
      <c r="C812">
        <v>6.58</v>
      </c>
      <c r="E812">
        <v>808</v>
      </c>
      <c r="F812">
        <v>5.99</v>
      </c>
    </row>
    <row r="813" spans="2:6" x14ac:dyDescent="0.45">
      <c r="B813">
        <v>809</v>
      </c>
      <c r="C813">
        <v>6.56</v>
      </c>
      <c r="E813">
        <v>809</v>
      </c>
      <c r="F813">
        <v>5.99</v>
      </c>
    </row>
    <row r="814" spans="2:6" x14ac:dyDescent="0.45">
      <c r="B814">
        <v>810</v>
      </c>
      <c r="C814">
        <v>6.59</v>
      </c>
      <c r="E814">
        <v>810</v>
      </c>
      <c r="F814">
        <v>5.95</v>
      </c>
    </row>
    <row r="815" spans="2:6" x14ac:dyDescent="0.45">
      <c r="B815">
        <v>811</v>
      </c>
      <c r="C815">
        <v>6.58</v>
      </c>
      <c r="E815">
        <v>811</v>
      </c>
      <c r="F815">
        <v>5.98</v>
      </c>
    </row>
    <row r="816" spans="2:6" x14ac:dyDescent="0.45">
      <c r="B816">
        <v>812</v>
      </c>
      <c r="C816">
        <v>6.55</v>
      </c>
      <c r="E816">
        <v>812</v>
      </c>
      <c r="F816">
        <v>5.99</v>
      </c>
    </row>
    <row r="817" spans="2:6" x14ac:dyDescent="0.45">
      <c r="B817">
        <v>813</v>
      </c>
      <c r="C817">
        <v>6.56</v>
      </c>
      <c r="E817">
        <v>813</v>
      </c>
      <c r="F817">
        <v>5.95</v>
      </c>
    </row>
    <row r="818" spans="2:6" x14ac:dyDescent="0.45">
      <c r="B818">
        <v>814</v>
      </c>
      <c r="C818">
        <v>6.58</v>
      </c>
      <c r="E818">
        <v>814</v>
      </c>
      <c r="F818">
        <v>5.99</v>
      </c>
    </row>
    <row r="819" spans="2:6" x14ac:dyDescent="0.45">
      <c r="B819">
        <v>815</v>
      </c>
      <c r="C819">
        <v>6.55</v>
      </c>
      <c r="E819">
        <v>815</v>
      </c>
      <c r="F819">
        <v>5.99</v>
      </c>
    </row>
    <row r="820" spans="2:6" x14ac:dyDescent="0.45">
      <c r="B820">
        <v>816</v>
      </c>
      <c r="C820">
        <v>6.55</v>
      </c>
      <c r="E820">
        <v>816</v>
      </c>
      <c r="F820">
        <v>5.95</v>
      </c>
    </row>
    <row r="821" spans="2:6" x14ac:dyDescent="0.45">
      <c r="B821">
        <v>817</v>
      </c>
      <c r="C821">
        <v>6.58</v>
      </c>
      <c r="E821">
        <v>817</v>
      </c>
      <c r="F821">
        <v>5.98</v>
      </c>
    </row>
    <row r="822" spans="2:6" x14ac:dyDescent="0.45">
      <c r="B822">
        <v>818</v>
      </c>
      <c r="C822">
        <v>6.56</v>
      </c>
      <c r="E822">
        <v>818</v>
      </c>
      <c r="F822">
        <v>5.98</v>
      </c>
    </row>
    <row r="823" spans="2:6" x14ac:dyDescent="0.45">
      <c r="B823">
        <v>819</v>
      </c>
      <c r="C823">
        <v>6.53</v>
      </c>
      <c r="E823">
        <v>819</v>
      </c>
      <c r="F823">
        <v>5.93</v>
      </c>
    </row>
    <row r="824" spans="2:6" x14ac:dyDescent="0.45">
      <c r="B824">
        <v>820</v>
      </c>
      <c r="C824">
        <v>6.56</v>
      </c>
      <c r="E824">
        <v>820</v>
      </c>
      <c r="F824">
        <v>5.99</v>
      </c>
    </row>
    <row r="825" spans="2:6" x14ac:dyDescent="0.45">
      <c r="B825">
        <v>821</v>
      </c>
      <c r="C825">
        <v>6.55</v>
      </c>
      <c r="E825">
        <v>821</v>
      </c>
      <c r="F825">
        <v>5.98</v>
      </c>
    </row>
    <row r="826" spans="2:6" x14ac:dyDescent="0.45">
      <c r="B826">
        <v>822</v>
      </c>
      <c r="C826">
        <v>6.53</v>
      </c>
      <c r="E826">
        <v>822</v>
      </c>
      <c r="F826">
        <v>5.93</v>
      </c>
    </row>
    <row r="827" spans="2:6" x14ac:dyDescent="0.45">
      <c r="B827">
        <v>823</v>
      </c>
      <c r="C827">
        <v>6.53</v>
      </c>
      <c r="E827">
        <v>823</v>
      </c>
      <c r="F827">
        <v>5.99</v>
      </c>
    </row>
    <row r="828" spans="2:6" x14ac:dyDescent="0.45">
      <c r="B828">
        <v>826</v>
      </c>
      <c r="C828">
        <v>6.55</v>
      </c>
      <c r="E828">
        <v>824</v>
      </c>
      <c r="F828">
        <v>5.98</v>
      </c>
    </row>
    <row r="829" spans="2:6" x14ac:dyDescent="0.45">
      <c r="B829">
        <v>827</v>
      </c>
      <c r="C829">
        <v>6.55</v>
      </c>
      <c r="E829">
        <v>825</v>
      </c>
      <c r="F829">
        <v>5.95</v>
      </c>
    </row>
    <row r="830" spans="2:6" x14ac:dyDescent="0.45">
      <c r="B830">
        <v>828</v>
      </c>
      <c r="C830">
        <v>6.53</v>
      </c>
      <c r="E830">
        <v>826</v>
      </c>
      <c r="F830">
        <v>5.99</v>
      </c>
    </row>
    <row r="831" spans="2:6" x14ac:dyDescent="0.45">
      <c r="B831">
        <v>829</v>
      </c>
      <c r="C831">
        <v>6.5</v>
      </c>
      <c r="E831">
        <v>827</v>
      </c>
      <c r="F831">
        <v>5.96</v>
      </c>
    </row>
    <row r="832" spans="2:6" x14ac:dyDescent="0.45">
      <c r="B832">
        <v>830</v>
      </c>
      <c r="C832">
        <v>6.5</v>
      </c>
      <c r="E832">
        <v>828</v>
      </c>
      <c r="F832">
        <v>5.95</v>
      </c>
    </row>
    <row r="833" spans="2:6" x14ac:dyDescent="0.45">
      <c r="B833">
        <v>832</v>
      </c>
      <c r="C833">
        <v>6.5</v>
      </c>
      <c r="E833">
        <v>829</v>
      </c>
      <c r="F833">
        <v>5.98</v>
      </c>
    </row>
    <row r="834" spans="2:6" x14ac:dyDescent="0.45">
      <c r="B834">
        <v>833</v>
      </c>
      <c r="C834">
        <v>6.53</v>
      </c>
      <c r="E834">
        <v>830</v>
      </c>
      <c r="F834">
        <v>5.96</v>
      </c>
    </row>
    <row r="835" spans="2:6" x14ac:dyDescent="0.45">
      <c r="B835">
        <v>834</v>
      </c>
      <c r="C835">
        <v>6.5</v>
      </c>
      <c r="E835">
        <v>831</v>
      </c>
      <c r="F835">
        <v>5.93</v>
      </c>
    </row>
    <row r="836" spans="2:6" x14ac:dyDescent="0.45">
      <c r="B836">
        <v>835</v>
      </c>
      <c r="C836">
        <v>6.5</v>
      </c>
      <c r="E836">
        <v>832</v>
      </c>
      <c r="F836">
        <v>5.99</v>
      </c>
    </row>
    <row r="837" spans="2:6" x14ac:dyDescent="0.45">
      <c r="B837">
        <v>836</v>
      </c>
      <c r="C837">
        <v>6.53</v>
      </c>
      <c r="E837">
        <v>833</v>
      </c>
      <c r="F837">
        <v>5.96</v>
      </c>
    </row>
    <row r="838" spans="2:6" x14ac:dyDescent="0.45">
      <c r="B838">
        <v>837</v>
      </c>
      <c r="C838">
        <v>6.5</v>
      </c>
      <c r="E838">
        <v>834</v>
      </c>
      <c r="F838">
        <v>5.93</v>
      </c>
    </row>
    <row r="839" spans="2:6" x14ac:dyDescent="0.45">
      <c r="B839">
        <v>838</v>
      </c>
      <c r="C839">
        <v>6.48</v>
      </c>
      <c r="E839">
        <v>835</v>
      </c>
      <c r="F839">
        <v>5.99</v>
      </c>
    </row>
    <row r="840" spans="2:6" x14ac:dyDescent="0.45">
      <c r="B840">
        <v>839</v>
      </c>
      <c r="C840">
        <v>6.51</v>
      </c>
      <c r="E840">
        <v>836</v>
      </c>
      <c r="F840">
        <v>5.96</v>
      </c>
    </row>
    <row r="841" spans="2:6" x14ac:dyDescent="0.45">
      <c r="B841">
        <v>840</v>
      </c>
      <c r="C841">
        <v>6.51</v>
      </c>
      <c r="E841">
        <v>837</v>
      </c>
      <c r="F841">
        <v>5.93</v>
      </c>
    </row>
    <row r="842" spans="2:6" x14ac:dyDescent="0.45">
      <c r="B842">
        <v>841</v>
      </c>
      <c r="C842">
        <v>6.47</v>
      </c>
      <c r="E842">
        <v>838</v>
      </c>
      <c r="F842">
        <v>5.99</v>
      </c>
    </row>
    <row r="843" spans="2:6" x14ac:dyDescent="0.45">
      <c r="B843">
        <v>842</v>
      </c>
      <c r="C843">
        <v>6.51</v>
      </c>
      <c r="E843">
        <v>839</v>
      </c>
      <c r="F843">
        <v>5.96</v>
      </c>
    </row>
    <row r="844" spans="2:6" x14ac:dyDescent="0.45">
      <c r="B844">
        <v>843</v>
      </c>
      <c r="C844">
        <v>6.5</v>
      </c>
      <c r="E844">
        <v>840</v>
      </c>
      <c r="F844">
        <v>5.93</v>
      </c>
    </row>
    <row r="845" spans="2:6" x14ac:dyDescent="0.45">
      <c r="B845">
        <v>844</v>
      </c>
      <c r="C845">
        <v>6.48</v>
      </c>
      <c r="E845">
        <v>841</v>
      </c>
      <c r="F845">
        <v>5.99</v>
      </c>
    </row>
    <row r="846" spans="2:6" x14ac:dyDescent="0.45">
      <c r="B846">
        <v>845</v>
      </c>
      <c r="C846">
        <v>6.48</v>
      </c>
      <c r="E846">
        <v>842</v>
      </c>
      <c r="F846">
        <v>5.98</v>
      </c>
    </row>
    <row r="847" spans="2:6" x14ac:dyDescent="0.45">
      <c r="B847">
        <v>846</v>
      </c>
      <c r="C847">
        <v>6.5</v>
      </c>
      <c r="E847">
        <v>843</v>
      </c>
      <c r="F847">
        <v>5.93</v>
      </c>
    </row>
    <row r="848" spans="2:6" x14ac:dyDescent="0.45">
      <c r="B848">
        <v>847</v>
      </c>
      <c r="C848">
        <v>6.47</v>
      </c>
      <c r="E848">
        <v>844</v>
      </c>
      <c r="F848">
        <v>5.99</v>
      </c>
    </row>
    <row r="849" spans="2:6" x14ac:dyDescent="0.45">
      <c r="B849">
        <v>848</v>
      </c>
      <c r="C849">
        <v>6.47</v>
      </c>
      <c r="E849">
        <v>845</v>
      </c>
      <c r="F849">
        <v>5.95</v>
      </c>
    </row>
    <row r="850" spans="2:6" x14ac:dyDescent="0.45">
      <c r="B850">
        <v>849</v>
      </c>
      <c r="C850">
        <v>6.48</v>
      </c>
      <c r="E850">
        <v>846</v>
      </c>
      <c r="F850">
        <v>5.93</v>
      </c>
    </row>
    <row r="851" spans="2:6" x14ac:dyDescent="0.45">
      <c r="B851">
        <v>850</v>
      </c>
      <c r="C851">
        <v>6.48</v>
      </c>
      <c r="E851">
        <v>847</v>
      </c>
      <c r="F851">
        <v>5.98</v>
      </c>
    </row>
    <row r="852" spans="2:6" x14ac:dyDescent="0.45">
      <c r="B852">
        <v>851</v>
      </c>
      <c r="C852">
        <v>6.45</v>
      </c>
      <c r="E852">
        <v>848</v>
      </c>
      <c r="F852">
        <v>5.93</v>
      </c>
    </row>
    <row r="853" spans="2:6" x14ac:dyDescent="0.45">
      <c r="B853">
        <v>852</v>
      </c>
      <c r="C853">
        <v>6.48</v>
      </c>
      <c r="E853">
        <v>849</v>
      </c>
      <c r="F853">
        <v>5.93</v>
      </c>
    </row>
    <row r="854" spans="2:6" x14ac:dyDescent="0.45">
      <c r="B854">
        <v>853</v>
      </c>
      <c r="C854">
        <v>6.48</v>
      </c>
      <c r="E854">
        <v>850</v>
      </c>
      <c r="F854">
        <v>5.98</v>
      </c>
    </row>
    <row r="855" spans="2:6" x14ac:dyDescent="0.45">
      <c r="B855">
        <v>854</v>
      </c>
      <c r="C855">
        <v>6.43</v>
      </c>
      <c r="E855">
        <v>851</v>
      </c>
      <c r="F855">
        <v>5.93</v>
      </c>
    </row>
    <row r="856" spans="2:6" x14ac:dyDescent="0.45">
      <c r="B856">
        <v>855</v>
      </c>
      <c r="C856">
        <v>6.47</v>
      </c>
      <c r="E856">
        <v>852</v>
      </c>
      <c r="F856">
        <v>5.95</v>
      </c>
    </row>
    <row r="857" spans="2:6" x14ac:dyDescent="0.45">
      <c r="B857">
        <v>856</v>
      </c>
      <c r="C857">
        <v>6.48</v>
      </c>
      <c r="E857">
        <v>853</v>
      </c>
      <c r="F857">
        <v>5.98</v>
      </c>
    </row>
    <row r="858" spans="2:6" x14ac:dyDescent="0.45">
      <c r="B858">
        <v>857</v>
      </c>
      <c r="C858">
        <v>6.43</v>
      </c>
      <c r="E858">
        <v>854</v>
      </c>
      <c r="F858">
        <v>5.95</v>
      </c>
    </row>
    <row r="859" spans="2:6" x14ac:dyDescent="0.45">
      <c r="B859">
        <v>858</v>
      </c>
      <c r="C859">
        <v>6.45</v>
      </c>
      <c r="E859">
        <v>855</v>
      </c>
      <c r="F859">
        <v>5.93</v>
      </c>
    </row>
    <row r="860" spans="2:6" x14ac:dyDescent="0.45">
      <c r="B860">
        <v>859</v>
      </c>
      <c r="C860">
        <v>6.48</v>
      </c>
      <c r="E860">
        <v>856</v>
      </c>
      <c r="F860">
        <v>5.98</v>
      </c>
    </row>
    <row r="861" spans="2:6" x14ac:dyDescent="0.45">
      <c r="B861">
        <v>860</v>
      </c>
      <c r="C861">
        <v>6.43</v>
      </c>
      <c r="E861">
        <v>857</v>
      </c>
      <c r="F861">
        <v>5.95</v>
      </c>
    </row>
    <row r="862" spans="2:6" x14ac:dyDescent="0.45">
      <c r="B862">
        <v>861</v>
      </c>
      <c r="C862">
        <v>6.43</v>
      </c>
      <c r="E862">
        <v>858</v>
      </c>
      <c r="F862">
        <v>5.93</v>
      </c>
    </row>
    <row r="863" spans="2:6" x14ac:dyDescent="0.45">
      <c r="B863">
        <v>862</v>
      </c>
      <c r="C863">
        <v>6.47</v>
      </c>
      <c r="E863">
        <v>859</v>
      </c>
      <c r="F863">
        <v>5.98</v>
      </c>
    </row>
    <row r="864" spans="2:6" x14ac:dyDescent="0.45">
      <c r="B864">
        <v>863</v>
      </c>
      <c r="C864">
        <v>6.45</v>
      </c>
      <c r="E864">
        <v>860</v>
      </c>
      <c r="F864">
        <v>5.96</v>
      </c>
    </row>
    <row r="865" spans="2:6" x14ac:dyDescent="0.45">
      <c r="B865">
        <v>864</v>
      </c>
      <c r="C865">
        <v>6.43</v>
      </c>
      <c r="E865">
        <v>861</v>
      </c>
      <c r="F865">
        <v>5.93</v>
      </c>
    </row>
    <row r="866" spans="2:6" x14ac:dyDescent="0.45">
      <c r="B866">
        <v>865</v>
      </c>
      <c r="C866">
        <v>6.45</v>
      </c>
      <c r="E866">
        <v>862</v>
      </c>
      <c r="F866">
        <v>5.98</v>
      </c>
    </row>
    <row r="867" spans="2:6" x14ac:dyDescent="0.45">
      <c r="B867">
        <v>866</v>
      </c>
      <c r="C867">
        <v>6.45</v>
      </c>
      <c r="E867">
        <v>863</v>
      </c>
      <c r="F867">
        <v>5.95</v>
      </c>
    </row>
    <row r="868" spans="2:6" x14ac:dyDescent="0.45">
      <c r="B868">
        <v>867</v>
      </c>
      <c r="C868">
        <v>6.42</v>
      </c>
      <c r="E868">
        <v>864</v>
      </c>
      <c r="F868">
        <v>5.93</v>
      </c>
    </row>
    <row r="869" spans="2:6" x14ac:dyDescent="0.45">
      <c r="B869">
        <v>868</v>
      </c>
      <c r="C869">
        <v>6.45</v>
      </c>
      <c r="E869">
        <v>865</v>
      </c>
      <c r="F869">
        <v>5.98</v>
      </c>
    </row>
    <row r="870" spans="2:6" x14ac:dyDescent="0.45">
      <c r="B870">
        <v>869</v>
      </c>
      <c r="C870">
        <v>6.43</v>
      </c>
      <c r="E870">
        <v>866</v>
      </c>
      <c r="F870">
        <v>5.96</v>
      </c>
    </row>
    <row r="871" spans="2:6" x14ac:dyDescent="0.45">
      <c r="B871">
        <v>870</v>
      </c>
      <c r="C871">
        <v>6.42</v>
      </c>
      <c r="E871">
        <v>867</v>
      </c>
      <c r="F871">
        <v>5.91</v>
      </c>
    </row>
    <row r="872" spans="2:6" x14ac:dyDescent="0.45">
      <c r="B872">
        <v>871</v>
      </c>
      <c r="C872">
        <v>6.43</v>
      </c>
      <c r="E872">
        <v>868</v>
      </c>
      <c r="F872">
        <v>5.98</v>
      </c>
    </row>
    <row r="873" spans="2:6" x14ac:dyDescent="0.45">
      <c r="B873">
        <v>872</v>
      </c>
      <c r="C873">
        <v>6.43</v>
      </c>
      <c r="E873">
        <v>869</v>
      </c>
      <c r="F873">
        <v>5.96</v>
      </c>
    </row>
    <row r="874" spans="2:6" x14ac:dyDescent="0.45">
      <c r="B874">
        <v>873</v>
      </c>
      <c r="C874">
        <v>6.4</v>
      </c>
      <c r="E874">
        <v>870</v>
      </c>
      <c r="F874">
        <v>5.91</v>
      </c>
    </row>
    <row r="875" spans="2:6" x14ac:dyDescent="0.45">
      <c r="B875">
        <v>874</v>
      </c>
      <c r="C875">
        <v>6.43</v>
      </c>
      <c r="E875">
        <v>871</v>
      </c>
      <c r="F875">
        <v>5.96</v>
      </c>
    </row>
    <row r="876" spans="2:6" x14ac:dyDescent="0.45">
      <c r="B876">
        <v>875</v>
      </c>
      <c r="C876">
        <v>6.43</v>
      </c>
      <c r="E876">
        <v>872</v>
      </c>
      <c r="F876">
        <v>5.96</v>
      </c>
    </row>
    <row r="877" spans="2:6" x14ac:dyDescent="0.45">
      <c r="B877">
        <v>876</v>
      </c>
      <c r="C877">
        <v>6.4</v>
      </c>
      <c r="E877">
        <v>873</v>
      </c>
      <c r="F877">
        <v>5.91</v>
      </c>
    </row>
    <row r="878" spans="2:6" x14ac:dyDescent="0.45">
      <c r="B878">
        <v>877</v>
      </c>
      <c r="C878">
        <v>6.42</v>
      </c>
      <c r="E878">
        <v>874</v>
      </c>
      <c r="F878">
        <v>5.98</v>
      </c>
    </row>
    <row r="879" spans="2:6" x14ac:dyDescent="0.45">
      <c r="B879">
        <v>878</v>
      </c>
      <c r="C879">
        <v>6.43</v>
      </c>
      <c r="E879">
        <v>875</v>
      </c>
      <c r="F879">
        <v>5.95</v>
      </c>
    </row>
    <row r="880" spans="2:6" x14ac:dyDescent="0.45">
      <c r="B880">
        <v>879</v>
      </c>
      <c r="C880">
        <v>6.4</v>
      </c>
      <c r="E880">
        <v>876</v>
      </c>
      <c r="F880">
        <v>5.93</v>
      </c>
    </row>
    <row r="881" spans="2:6" x14ac:dyDescent="0.45">
      <c r="B881">
        <v>880</v>
      </c>
      <c r="C881">
        <v>6.4</v>
      </c>
      <c r="E881">
        <v>877</v>
      </c>
      <c r="F881">
        <v>5.96</v>
      </c>
    </row>
    <row r="882" spans="2:6" x14ac:dyDescent="0.45">
      <c r="B882">
        <v>881</v>
      </c>
      <c r="C882">
        <v>6.43</v>
      </c>
      <c r="E882">
        <v>878</v>
      </c>
      <c r="F882">
        <v>5.95</v>
      </c>
    </row>
    <row r="883" spans="2:6" x14ac:dyDescent="0.45">
      <c r="B883">
        <v>882</v>
      </c>
      <c r="C883">
        <v>6.4</v>
      </c>
      <c r="E883">
        <v>879</v>
      </c>
      <c r="F883">
        <v>5.93</v>
      </c>
    </row>
    <row r="884" spans="2:6" x14ac:dyDescent="0.45">
      <c r="B884">
        <v>883</v>
      </c>
      <c r="C884">
        <v>6.4</v>
      </c>
      <c r="E884">
        <v>880</v>
      </c>
      <c r="F884">
        <v>5.98</v>
      </c>
    </row>
    <row r="885" spans="2:6" x14ac:dyDescent="0.45">
      <c r="B885">
        <v>884</v>
      </c>
      <c r="C885">
        <v>6.43</v>
      </c>
      <c r="E885">
        <v>881</v>
      </c>
      <c r="F885">
        <v>5.93</v>
      </c>
    </row>
    <row r="886" spans="2:6" x14ac:dyDescent="0.45">
      <c r="B886">
        <v>885</v>
      </c>
      <c r="C886">
        <v>6.4</v>
      </c>
      <c r="E886">
        <v>882</v>
      </c>
      <c r="F886">
        <v>5.93</v>
      </c>
    </row>
    <row r="887" spans="2:6" x14ac:dyDescent="0.45">
      <c r="B887">
        <v>886</v>
      </c>
      <c r="C887">
        <v>6.38</v>
      </c>
      <c r="E887">
        <v>883</v>
      </c>
      <c r="F887">
        <v>5.98</v>
      </c>
    </row>
    <row r="888" spans="2:6" x14ac:dyDescent="0.45">
      <c r="B888">
        <v>887</v>
      </c>
      <c r="C888">
        <v>6.42</v>
      </c>
      <c r="E888">
        <v>884</v>
      </c>
      <c r="F888">
        <v>5.95</v>
      </c>
    </row>
    <row r="889" spans="2:6" x14ac:dyDescent="0.45">
      <c r="B889">
        <v>888</v>
      </c>
      <c r="C889">
        <v>6.4</v>
      </c>
      <c r="E889">
        <v>885</v>
      </c>
      <c r="F889">
        <v>5.91</v>
      </c>
    </row>
    <row r="890" spans="2:6" x14ac:dyDescent="0.45">
      <c r="B890">
        <v>889</v>
      </c>
      <c r="C890">
        <v>6.37</v>
      </c>
      <c r="E890">
        <v>886</v>
      </c>
      <c r="F890">
        <v>5.98</v>
      </c>
    </row>
    <row r="891" spans="2:6" x14ac:dyDescent="0.45">
      <c r="B891">
        <v>890</v>
      </c>
      <c r="C891">
        <v>6.42</v>
      </c>
      <c r="E891">
        <v>887</v>
      </c>
      <c r="F891">
        <v>5.91</v>
      </c>
    </row>
    <row r="892" spans="2:6" x14ac:dyDescent="0.45">
      <c r="B892">
        <v>891</v>
      </c>
      <c r="C892">
        <v>6.4</v>
      </c>
      <c r="E892">
        <v>888</v>
      </c>
      <c r="F892">
        <v>5.91</v>
      </c>
    </row>
    <row r="893" spans="2:6" x14ac:dyDescent="0.45">
      <c r="B893">
        <v>892</v>
      </c>
      <c r="C893">
        <v>6.37</v>
      </c>
      <c r="E893">
        <v>889</v>
      </c>
      <c r="F893">
        <v>5.98</v>
      </c>
    </row>
    <row r="894" spans="2:6" x14ac:dyDescent="0.45">
      <c r="B894">
        <v>893</v>
      </c>
      <c r="C894">
        <v>6.4</v>
      </c>
      <c r="E894">
        <v>890</v>
      </c>
      <c r="F894">
        <v>5.93</v>
      </c>
    </row>
    <row r="895" spans="2:6" x14ac:dyDescent="0.45">
      <c r="B895">
        <v>894</v>
      </c>
      <c r="C895">
        <v>6.38</v>
      </c>
      <c r="E895">
        <v>891</v>
      </c>
      <c r="F895">
        <v>5.91</v>
      </c>
    </row>
    <row r="896" spans="2:6" x14ac:dyDescent="0.45">
      <c r="B896">
        <v>895</v>
      </c>
      <c r="C896">
        <v>6.37</v>
      </c>
      <c r="E896">
        <v>892</v>
      </c>
      <c r="F896">
        <v>5.98</v>
      </c>
    </row>
    <row r="897" spans="2:6" x14ac:dyDescent="0.45">
      <c r="B897">
        <v>896</v>
      </c>
      <c r="C897">
        <v>6.4</v>
      </c>
      <c r="E897">
        <v>893</v>
      </c>
      <c r="F897">
        <v>5.91</v>
      </c>
    </row>
    <row r="898" spans="2:6" x14ac:dyDescent="0.45">
      <c r="B898">
        <v>897</v>
      </c>
      <c r="C898">
        <v>6.4</v>
      </c>
      <c r="E898">
        <v>894</v>
      </c>
      <c r="F898">
        <v>5.95</v>
      </c>
    </row>
    <row r="899" spans="2:6" x14ac:dyDescent="0.45">
      <c r="B899">
        <v>898</v>
      </c>
      <c r="C899">
        <v>6.37</v>
      </c>
      <c r="E899">
        <v>895</v>
      </c>
      <c r="F899">
        <v>5.98</v>
      </c>
    </row>
    <row r="900" spans="2:6" x14ac:dyDescent="0.45">
      <c r="B900">
        <v>899</v>
      </c>
      <c r="C900">
        <v>6.37</v>
      </c>
      <c r="E900">
        <v>896</v>
      </c>
      <c r="F900">
        <v>5.91</v>
      </c>
    </row>
    <row r="901" spans="2:6" x14ac:dyDescent="0.45">
      <c r="B901">
        <v>900</v>
      </c>
      <c r="C901">
        <v>6.4</v>
      </c>
      <c r="E901">
        <v>897</v>
      </c>
      <c r="F901">
        <v>5.93</v>
      </c>
    </row>
    <row r="902" spans="2:6" x14ac:dyDescent="0.45">
      <c r="B902">
        <v>901</v>
      </c>
      <c r="C902">
        <v>6.35</v>
      </c>
      <c r="E902">
        <v>898</v>
      </c>
      <c r="F902">
        <v>5.98</v>
      </c>
    </row>
    <row r="903" spans="2:6" x14ac:dyDescent="0.45">
      <c r="B903">
        <v>902</v>
      </c>
      <c r="C903">
        <v>6.37</v>
      </c>
      <c r="E903">
        <v>899</v>
      </c>
      <c r="F903">
        <v>5.91</v>
      </c>
    </row>
    <row r="904" spans="2:6" x14ac:dyDescent="0.45">
      <c r="B904">
        <v>903</v>
      </c>
      <c r="C904">
        <v>6.38</v>
      </c>
      <c r="E904">
        <v>900</v>
      </c>
      <c r="F904">
        <v>5.93</v>
      </c>
    </row>
    <row r="905" spans="2:6" x14ac:dyDescent="0.45">
      <c r="B905">
        <v>904</v>
      </c>
      <c r="C905">
        <v>6.38</v>
      </c>
      <c r="E905">
        <v>901</v>
      </c>
      <c r="F905">
        <v>5.96</v>
      </c>
    </row>
    <row r="906" spans="2:6" x14ac:dyDescent="0.45">
      <c r="B906">
        <v>905</v>
      </c>
      <c r="C906">
        <v>6.35</v>
      </c>
      <c r="E906">
        <v>902</v>
      </c>
      <c r="F906">
        <v>5.9</v>
      </c>
    </row>
    <row r="907" spans="2:6" x14ac:dyDescent="0.45">
      <c r="B907">
        <v>906</v>
      </c>
      <c r="C907">
        <v>6.38</v>
      </c>
      <c r="E907">
        <v>903</v>
      </c>
      <c r="F907">
        <v>5.93</v>
      </c>
    </row>
    <row r="908" spans="2:6" x14ac:dyDescent="0.45">
      <c r="B908">
        <v>907</v>
      </c>
      <c r="C908">
        <v>6.37</v>
      </c>
      <c r="E908">
        <v>904</v>
      </c>
      <c r="F908">
        <v>5.98</v>
      </c>
    </row>
    <row r="909" spans="2:6" x14ac:dyDescent="0.45">
      <c r="B909">
        <v>908</v>
      </c>
      <c r="C909">
        <v>6.34</v>
      </c>
      <c r="E909">
        <v>905</v>
      </c>
      <c r="F909">
        <v>5.91</v>
      </c>
    </row>
    <row r="910" spans="2:6" x14ac:dyDescent="0.45">
      <c r="B910">
        <v>909</v>
      </c>
      <c r="C910">
        <v>6.37</v>
      </c>
      <c r="E910">
        <v>906</v>
      </c>
      <c r="F910">
        <v>5.96</v>
      </c>
    </row>
    <row r="911" spans="2:6" x14ac:dyDescent="0.45">
      <c r="B911">
        <v>910</v>
      </c>
      <c r="C911">
        <v>6.37</v>
      </c>
      <c r="E911">
        <v>907</v>
      </c>
      <c r="F911">
        <v>5.96</v>
      </c>
    </row>
    <row r="912" spans="2:6" x14ac:dyDescent="0.45">
      <c r="B912">
        <v>911</v>
      </c>
      <c r="C912">
        <v>6.34</v>
      </c>
      <c r="E912">
        <v>908</v>
      </c>
      <c r="F912">
        <v>5.91</v>
      </c>
    </row>
    <row r="913" spans="2:6" x14ac:dyDescent="0.45">
      <c r="B913">
        <v>912</v>
      </c>
      <c r="C913">
        <v>6.37</v>
      </c>
      <c r="E913">
        <v>909</v>
      </c>
      <c r="F913">
        <v>5.95</v>
      </c>
    </row>
    <row r="914" spans="2:6" x14ac:dyDescent="0.45">
      <c r="B914">
        <v>913</v>
      </c>
      <c r="C914">
        <v>6.37</v>
      </c>
      <c r="E914">
        <v>910</v>
      </c>
      <c r="F914">
        <v>5.95</v>
      </c>
    </row>
    <row r="915" spans="2:6" x14ac:dyDescent="0.45">
      <c r="B915">
        <v>914</v>
      </c>
      <c r="C915">
        <v>6.34</v>
      </c>
      <c r="E915">
        <v>911</v>
      </c>
      <c r="F915">
        <v>5.91</v>
      </c>
    </row>
    <row r="916" spans="2:6" x14ac:dyDescent="0.45">
      <c r="B916">
        <v>915</v>
      </c>
      <c r="C916">
        <v>6.35</v>
      </c>
      <c r="E916">
        <v>912</v>
      </c>
      <c r="F916">
        <v>5.93</v>
      </c>
    </row>
    <row r="917" spans="2:6" x14ac:dyDescent="0.45">
      <c r="B917">
        <v>916</v>
      </c>
      <c r="C917">
        <v>6.37</v>
      </c>
      <c r="E917">
        <v>913</v>
      </c>
      <c r="F917">
        <v>5.96</v>
      </c>
    </row>
    <row r="918" spans="2:6" x14ac:dyDescent="0.45">
      <c r="B918">
        <v>917</v>
      </c>
      <c r="C918">
        <v>6.34</v>
      </c>
      <c r="E918">
        <v>914</v>
      </c>
      <c r="F918">
        <v>5.9</v>
      </c>
    </row>
    <row r="919" spans="2:6" x14ac:dyDescent="0.45">
      <c r="B919">
        <v>918</v>
      </c>
      <c r="C919">
        <v>6.35</v>
      </c>
      <c r="E919">
        <v>915</v>
      </c>
      <c r="F919">
        <v>5.93</v>
      </c>
    </row>
    <row r="920" spans="2:6" x14ac:dyDescent="0.45">
      <c r="B920">
        <v>919</v>
      </c>
      <c r="C920">
        <v>6.37</v>
      </c>
      <c r="E920">
        <v>916</v>
      </c>
      <c r="F920">
        <v>5.95</v>
      </c>
    </row>
    <row r="921" spans="2:6" x14ac:dyDescent="0.45">
      <c r="B921">
        <v>920</v>
      </c>
      <c r="C921">
        <v>6.34</v>
      </c>
      <c r="E921">
        <v>917</v>
      </c>
      <c r="F921">
        <v>5.9</v>
      </c>
    </row>
    <row r="922" spans="2:6" x14ac:dyDescent="0.45">
      <c r="B922">
        <v>921</v>
      </c>
      <c r="C922">
        <v>6.34</v>
      </c>
      <c r="E922">
        <v>918</v>
      </c>
      <c r="F922">
        <v>5.95</v>
      </c>
    </row>
    <row r="923" spans="2:6" x14ac:dyDescent="0.45">
      <c r="B923">
        <v>922</v>
      </c>
      <c r="C923">
        <v>6.35</v>
      </c>
      <c r="E923">
        <v>919</v>
      </c>
      <c r="F923">
        <v>5.93</v>
      </c>
    </row>
    <row r="924" spans="2:6" x14ac:dyDescent="0.45">
      <c r="B924">
        <v>923</v>
      </c>
      <c r="C924">
        <v>6.34</v>
      </c>
      <c r="E924">
        <v>920</v>
      </c>
      <c r="F924">
        <v>5.9</v>
      </c>
    </row>
    <row r="925" spans="2:6" x14ac:dyDescent="0.45">
      <c r="B925">
        <v>924</v>
      </c>
      <c r="C925">
        <v>6.32</v>
      </c>
      <c r="E925">
        <v>921</v>
      </c>
      <c r="F925">
        <v>5.95</v>
      </c>
    </row>
    <row r="926" spans="2:6" x14ac:dyDescent="0.45">
      <c r="B926">
        <v>925</v>
      </c>
      <c r="C926">
        <v>6.35</v>
      </c>
      <c r="E926">
        <v>922</v>
      </c>
      <c r="F926">
        <v>5.95</v>
      </c>
    </row>
    <row r="927" spans="2:6" x14ac:dyDescent="0.45">
      <c r="B927">
        <v>926</v>
      </c>
      <c r="C927">
        <v>6.34</v>
      </c>
      <c r="E927">
        <v>923</v>
      </c>
      <c r="F927">
        <v>5.9</v>
      </c>
    </row>
    <row r="928" spans="2:6" x14ac:dyDescent="0.45">
      <c r="B928">
        <v>927</v>
      </c>
      <c r="C928">
        <v>6.32</v>
      </c>
      <c r="E928">
        <v>924</v>
      </c>
      <c r="F928">
        <v>5.93</v>
      </c>
    </row>
    <row r="929" spans="2:6" x14ac:dyDescent="0.45">
      <c r="B929">
        <v>928</v>
      </c>
      <c r="C929">
        <v>6.35</v>
      </c>
      <c r="E929">
        <v>925</v>
      </c>
      <c r="F929">
        <v>5.96</v>
      </c>
    </row>
    <row r="930" spans="2:6" x14ac:dyDescent="0.45">
      <c r="B930">
        <v>929</v>
      </c>
      <c r="C930">
        <v>6.3</v>
      </c>
      <c r="E930">
        <v>926</v>
      </c>
      <c r="F930">
        <v>5.9</v>
      </c>
    </row>
    <row r="931" spans="2:6" x14ac:dyDescent="0.45">
      <c r="B931">
        <v>930</v>
      </c>
      <c r="C931">
        <v>6.3</v>
      </c>
      <c r="E931">
        <v>927</v>
      </c>
      <c r="F931">
        <v>5.95</v>
      </c>
    </row>
    <row r="932" spans="2:6" x14ac:dyDescent="0.45">
      <c r="B932">
        <v>931</v>
      </c>
      <c r="C932">
        <v>6.35</v>
      </c>
      <c r="E932">
        <v>928</v>
      </c>
      <c r="F932">
        <v>5.96</v>
      </c>
    </row>
    <row r="933" spans="2:6" x14ac:dyDescent="0.45">
      <c r="B933">
        <v>932</v>
      </c>
      <c r="C933">
        <v>6.32</v>
      </c>
      <c r="E933">
        <v>929</v>
      </c>
      <c r="F933">
        <v>5.9</v>
      </c>
    </row>
    <row r="934" spans="2:6" x14ac:dyDescent="0.45">
      <c r="B934">
        <v>933</v>
      </c>
      <c r="C934">
        <v>6.3</v>
      </c>
      <c r="E934">
        <v>930</v>
      </c>
      <c r="F934">
        <v>5.93</v>
      </c>
    </row>
    <row r="935" spans="2:6" x14ac:dyDescent="0.45">
      <c r="B935">
        <v>934</v>
      </c>
      <c r="C935">
        <v>6.34</v>
      </c>
      <c r="E935">
        <v>931</v>
      </c>
      <c r="F935">
        <v>5.95</v>
      </c>
    </row>
    <row r="936" spans="2:6" x14ac:dyDescent="0.45">
      <c r="B936">
        <v>935</v>
      </c>
      <c r="C936">
        <v>6.34</v>
      </c>
      <c r="E936">
        <v>932</v>
      </c>
      <c r="F936">
        <v>5.9</v>
      </c>
    </row>
    <row r="937" spans="2:6" x14ac:dyDescent="0.45">
      <c r="B937">
        <v>936</v>
      </c>
      <c r="C937">
        <v>6.3</v>
      </c>
      <c r="E937">
        <v>933</v>
      </c>
      <c r="F937">
        <v>5.95</v>
      </c>
    </row>
    <row r="938" spans="2:6" x14ac:dyDescent="0.45">
      <c r="B938">
        <v>937</v>
      </c>
      <c r="C938">
        <v>6.32</v>
      </c>
      <c r="E938">
        <v>934</v>
      </c>
      <c r="F938">
        <v>5.93</v>
      </c>
    </row>
    <row r="939" spans="2:6" x14ac:dyDescent="0.45">
      <c r="B939">
        <v>938</v>
      </c>
      <c r="C939">
        <v>6.34</v>
      </c>
      <c r="E939">
        <v>935</v>
      </c>
      <c r="F939">
        <v>5.88</v>
      </c>
    </row>
    <row r="940" spans="2:6" x14ac:dyDescent="0.45">
      <c r="B940">
        <v>939</v>
      </c>
      <c r="C940">
        <v>6.3</v>
      </c>
      <c r="E940">
        <v>936</v>
      </c>
      <c r="F940">
        <v>5.96</v>
      </c>
    </row>
    <row r="941" spans="2:6" x14ac:dyDescent="0.45">
      <c r="B941">
        <v>940</v>
      </c>
      <c r="C941">
        <v>6.32</v>
      </c>
      <c r="E941">
        <v>937</v>
      </c>
      <c r="F941">
        <v>5.93</v>
      </c>
    </row>
    <row r="942" spans="2:6" x14ac:dyDescent="0.45">
      <c r="B942">
        <v>941</v>
      </c>
      <c r="C942">
        <v>6.32</v>
      </c>
      <c r="E942">
        <v>938</v>
      </c>
      <c r="F942">
        <v>5.9</v>
      </c>
    </row>
    <row r="943" spans="2:6" x14ac:dyDescent="0.45">
      <c r="B943">
        <v>942</v>
      </c>
      <c r="C943">
        <v>6.29</v>
      </c>
      <c r="E943">
        <v>939</v>
      </c>
      <c r="F943">
        <v>5.95</v>
      </c>
    </row>
    <row r="944" spans="2:6" x14ac:dyDescent="0.45">
      <c r="B944">
        <v>943</v>
      </c>
      <c r="C944">
        <v>6.32</v>
      </c>
      <c r="E944">
        <v>940</v>
      </c>
      <c r="F944">
        <v>5.93</v>
      </c>
    </row>
    <row r="945" spans="2:6" x14ac:dyDescent="0.45">
      <c r="B945">
        <v>944</v>
      </c>
      <c r="C945">
        <v>6.32</v>
      </c>
      <c r="E945">
        <v>941</v>
      </c>
      <c r="F945">
        <v>5.9</v>
      </c>
    </row>
    <row r="946" spans="2:6" x14ac:dyDescent="0.45">
      <c r="B946">
        <v>945</v>
      </c>
      <c r="C946">
        <v>6.29</v>
      </c>
      <c r="E946">
        <v>942</v>
      </c>
      <c r="F946">
        <v>5.95</v>
      </c>
    </row>
    <row r="947" spans="2:6" x14ac:dyDescent="0.45">
      <c r="B947">
        <v>946</v>
      </c>
      <c r="C947">
        <v>6.3</v>
      </c>
      <c r="E947">
        <v>943</v>
      </c>
      <c r="F947">
        <v>5.93</v>
      </c>
    </row>
    <row r="948" spans="2:6" x14ac:dyDescent="0.45">
      <c r="B948">
        <v>947</v>
      </c>
      <c r="C948">
        <v>6.32</v>
      </c>
      <c r="E948">
        <v>944</v>
      </c>
      <c r="F948">
        <v>5.9</v>
      </c>
    </row>
    <row r="949" spans="2:6" x14ac:dyDescent="0.45">
      <c r="B949">
        <v>948</v>
      </c>
      <c r="C949">
        <v>6.29</v>
      </c>
      <c r="E949">
        <v>945</v>
      </c>
      <c r="F949">
        <v>5.96</v>
      </c>
    </row>
    <row r="950" spans="2:6" x14ac:dyDescent="0.45">
      <c r="B950">
        <v>949</v>
      </c>
      <c r="C950">
        <v>6.29</v>
      </c>
      <c r="E950">
        <v>946</v>
      </c>
      <c r="F950">
        <v>5.93</v>
      </c>
    </row>
    <row r="951" spans="2:6" x14ac:dyDescent="0.45">
      <c r="B951">
        <v>950</v>
      </c>
      <c r="C951">
        <v>6.32</v>
      </c>
      <c r="E951">
        <v>947</v>
      </c>
      <c r="F951">
        <v>5.9</v>
      </c>
    </row>
    <row r="952" spans="2:6" x14ac:dyDescent="0.45">
      <c r="B952">
        <v>951</v>
      </c>
      <c r="C952">
        <v>6.29</v>
      </c>
      <c r="E952">
        <v>948</v>
      </c>
      <c r="F952">
        <v>5.96</v>
      </c>
    </row>
    <row r="953" spans="2:6" x14ac:dyDescent="0.45">
      <c r="B953">
        <v>952</v>
      </c>
      <c r="C953">
        <v>6.3</v>
      </c>
      <c r="E953">
        <v>949</v>
      </c>
      <c r="F953">
        <v>5.91</v>
      </c>
    </row>
    <row r="954" spans="2:6" x14ac:dyDescent="0.45">
      <c r="B954">
        <v>953</v>
      </c>
      <c r="C954">
        <v>6.32</v>
      </c>
      <c r="E954">
        <v>950</v>
      </c>
      <c r="F954">
        <v>5.9</v>
      </c>
    </row>
    <row r="955" spans="2:6" x14ac:dyDescent="0.45">
      <c r="B955">
        <v>954</v>
      </c>
      <c r="C955">
        <v>6.29</v>
      </c>
      <c r="E955">
        <v>951</v>
      </c>
      <c r="F955">
        <v>5.95</v>
      </c>
    </row>
    <row r="956" spans="2:6" x14ac:dyDescent="0.45">
      <c r="B956">
        <v>955</v>
      </c>
      <c r="C956">
        <v>6.29</v>
      </c>
      <c r="E956">
        <v>952</v>
      </c>
      <c r="F956">
        <v>5.93</v>
      </c>
    </row>
    <row r="957" spans="2:6" x14ac:dyDescent="0.45">
      <c r="B957">
        <v>956</v>
      </c>
      <c r="C957">
        <v>6.3</v>
      </c>
      <c r="E957">
        <v>953</v>
      </c>
      <c r="F957">
        <v>5.9</v>
      </c>
    </row>
    <row r="958" spans="2:6" x14ac:dyDescent="0.45">
      <c r="B958">
        <v>957</v>
      </c>
      <c r="C958">
        <v>6.29</v>
      </c>
      <c r="E958">
        <v>954</v>
      </c>
      <c r="F958">
        <v>5.96</v>
      </c>
    </row>
    <row r="959" spans="2:6" x14ac:dyDescent="0.45">
      <c r="B959">
        <v>958</v>
      </c>
      <c r="C959">
        <v>6.29</v>
      </c>
      <c r="E959">
        <v>955</v>
      </c>
      <c r="F959">
        <v>5.93</v>
      </c>
    </row>
    <row r="960" spans="2:6" x14ac:dyDescent="0.45">
      <c r="B960">
        <v>959</v>
      </c>
      <c r="C960">
        <v>6.32</v>
      </c>
      <c r="E960">
        <v>956</v>
      </c>
      <c r="F960">
        <v>5.88</v>
      </c>
    </row>
    <row r="961" spans="2:6" x14ac:dyDescent="0.45">
      <c r="B961">
        <v>960</v>
      </c>
      <c r="C961">
        <v>6.27</v>
      </c>
      <c r="E961">
        <v>957</v>
      </c>
      <c r="F961">
        <v>5.96</v>
      </c>
    </row>
    <row r="962" spans="2:6" x14ac:dyDescent="0.45">
      <c r="B962">
        <v>961</v>
      </c>
      <c r="C962">
        <v>6.29</v>
      </c>
      <c r="E962">
        <v>958</v>
      </c>
      <c r="F962">
        <v>5.91</v>
      </c>
    </row>
    <row r="963" spans="2:6" x14ac:dyDescent="0.45">
      <c r="B963">
        <v>962</v>
      </c>
      <c r="C963">
        <v>6.32</v>
      </c>
      <c r="E963">
        <v>959</v>
      </c>
      <c r="F963">
        <v>5.9</v>
      </c>
    </row>
    <row r="964" spans="2:6" x14ac:dyDescent="0.45">
      <c r="B964">
        <v>963</v>
      </c>
      <c r="C964">
        <v>6.27</v>
      </c>
      <c r="E964">
        <v>960</v>
      </c>
      <c r="F964">
        <v>5.95</v>
      </c>
    </row>
    <row r="965" spans="2:6" x14ac:dyDescent="0.45">
      <c r="B965">
        <v>964</v>
      </c>
      <c r="C965">
        <v>6.27</v>
      </c>
      <c r="E965">
        <v>961</v>
      </c>
      <c r="F965">
        <v>5.95</v>
      </c>
    </row>
    <row r="966" spans="2:6" x14ac:dyDescent="0.45">
      <c r="B966">
        <v>965</v>
      </c>
      <c r="C966">
        <v>6.32</v>
      </c>
      <c r="E966">
        <v>962</v>
      </c>
      <c r="F966">
        <v>5.88</v>
      </c>
    </row>
    <row r="967" spans="2:6" x14ac:dyDescent="0.45">
      <c r="B967">
        <v>966</v>
      </c>
      <c r="C967">
        <v>6.27</v>
      </c>
      <c r="E967">
        <v>963</v>
      </c>
      <c r="F967">
        <v>5.93</v>
      </c>
    </row>
    <row r="968" spans="2:6" x14ac:dyDescent="0.45">
      <c r="B968">
        <v>967</v>
      </c>
      <c r="C968">
        <v>6.27</v>
      </c>
      <c r="E968">
        <v>964</v>
      </c>
      <c r="F968">
        <v>5.95</v>
      </c>
    </row>
    <row r="969" spans="2:6" x14ac:dyDescent="0.45">
      <c r="B969">
        <v>968</v>
      </c>
      <c r="C969">
        <v>6.3</v>
      </c>
      <c r="E969">
        <v>965</v>
      </c>
      <c r="F969">
        <v>5.9</v>
      </c>
    </row>
    <row r="970" spans="2:6" x14ac:dyDescent="0.45">
      <c r="B970">
        <v>969</v>
      </c>
      <c r="C970">
        <v>6.25</v>
      </c>
      <c r="E970">
        <v>966</v>
      </c>
      <c r="F970">
        <v>5.93</v>
      </c>
    </row>
    <row r="971" spans="2:6" x14ac:dyDescent="0.45">
      <c r="B971">
        <v>970</v>
      </c>
      <c r="C971">
        <v>6.25</v>
      </c>
      <c r="E971">
        <v>967</v>
      </c>
      <c r="F971">
        <v>5.95</v>
      </c>
    </row>
    <row r="972" spans="2:6" x14ac:dyDescent="0.45">
      <c r="B972">
        <v>971</v>
      </c>
      <c r="C972">
        <v>6.3</v>
      </c>
      <c r="E972">
        <v>968</v>
      </c>
      <c r="F972">
        <v>5.88</v>
      </c>
    </row>
    <row r="973" spans="2:6" x14ac:dyDescent="0.45">
      <c r="B973">
        <v>972</v>
      </c>
      <c r="C973">
        <v>6.25</v>
      </c>
      <c r="E973">
        <v>969</v>
      </c>
      <c r="F973">
        <v>5.91</v>
      </c>
    </row>
    <row r="974" spans="2:6" x14ac:dyDescent="0.45">
      <c r="B974">
        <v>973</v>
      </c>
      <c r="C974">
        <v>6.25</v>
      </c>
      <c r="E974">
        <v>970</v>
      </c>
      <c r="F974">
        <v>5.95</v>
      </c>
    </row>
    <row r="975" spans="2:6" x14ac:dyDescent="0.45">
      <c r="B975">
        <v>974</v>
      </c>
      <c r="C975">
        <v>6.29</v>
      </c>
      <c r="E975">
        <v>971</v>
      </c>
      <c r="F975">
        <v>5.9</v>
      </c>
    </row>
    <row r="976" spans="2:6" x14ac:dyDescent="0.45">
      <c r="B976">
        <v>975</v>
      </c>
      <c r="C976">
        <v>6.29</v>
      </c>
      <c r="E976">
        <v>972</v>
      </c>
      <c r="F976">
        <v>5.9</v>
      </c>
    </row>
    <row r="977" spans="2:6" x14ac:dyDescent="0.45">
      <c r="B977">
        <v>976</v>
      </c>
      <c r="C977">
        <v>6.25</v>
      </c>
      <c r="E977">
        <v>973</v>
      </c>
      <c r="F977">
        <v>5.95</v>
      </c>
    </row>
    <row r="978" spans="2:6" x14ac:dyDescent="0.45">
      <c r="B978">
        <v>977</v>
      </c>
      <c r="C978">
        <v>6.29</v>
      </c>
      <c r="E978">
        <v>974</v>
      </c>
      <c r="F978">
        <v>5.91</v>
      </c>
    </row>
    <row r="979" spans="2:6" x14ac:dyDescent="0.45">
      <c r="B979">
        <v>978</v>
      </c>
      <c r="C979">
        <v>6.27</v>
      </c>
      <c r="E979">
        <v>975</v>
      </c>
      <c r="F979">
        <v>5.9</v>
      </c>
    </row>
    <row r="980" spans="2:6" x14ac:dyDescent="0.45">
      <c r="B980">
        <v>979</v>
      </c>
      <c r="C980">
        <v>6.24</v>
      </c>
      <c r="E980">
        <v>976</v>
      </c>
      <c r="F980">
        <v>5.93</v>
      </c>
    </row>
    <row r="981" spans="2:6" x14ac:dyDescent="0.45">
      <c r="B981">
        <v>980</v>
      </c>
      <c r="C981">
        <v>6.29</v>
      </c>
      <c r="E981">
        <v>977</v>
      </c>
      <c r="F981">
        <v>5.91</v>
      </c>
    </row>
    <row r="982" spans="2:6" x14ac:dyDescent="0.45">
      <c r="B982">
        <v>981</v>
      </c>
      <c r="C982">
        <v>6.27</v>
      </c>
      <c r="E982">
        <v>978</v>
      </c>
      <c r="F982">
        <v>5.88</v>
      </c>
    </row>
    <row r="983" spans="2:6" x14ac:dyDescent="0.45">
      <c r="B983">
        <v>982</v>
      </c>
      <c r="C983">
        <v>6.24</v>
      </c>
      <c r="E983">
        <v>979</v>
      </c>
      <c r="F983">
        <v>5.93</v>
      </c>
    </row>
    <row r="984" spans="2:6" x14ac:dyDescent="0.45">
      <c r="B984">
        <v>983</v>
      </c>
      <c r="C984">
        <v>6.27</v>
      </c>
      <c r="E984">
        <v>980</v>
      </c>
      <c r="F984">
        <v>5.95</v>
      </c>
    </row>
    <row r="985" spans="2:6" x14ac:dyDescent="0.45">
      <c r="B985">
        <v>984</v>
      </c>
      <c r="C985">
        <v>6.29</v>
      </c>
      <c r="E985">
        <v>981</v>
      </c>
      <c r="F985">
        <v>5.88</v>
      </c>
    </row>
    <row r="986" spans="2:6" x14ac:dyDescent="0.45">
      <c r="B986">
        <v>985</v>
      </c>
      <c r="C986">
        <v>6.24</v>
      </c>
      <c r="E986">
        <v>982</v>
      </c>
      <c r="F986">
        <v>5.93</v>
      </c>
    </row>
    <row r="987" spans="2:6" x14ac:dyDescent="0.45">
      <c r="B987">
        <v>986</v>
      </c>
      <c r="C987">
        <v>6.25</v>
      </c>
      <c r="E987">
        <v>983</v>
      </c>
      <c r="F987">
        <v>5.95</v>
      </c>
    </row>
    <row r="988" spans="2:6" x14ac:dyDescent="0.45">
      <c r="B988">
        <v>987</v>
      </c>
      <c r="C988">
        <v>6.27</v>
      </c>
      <c r="E988">
        <v>984</v>
      </c>
      <c r="F988">
        <v>5.9</v>
      </c>
    </row>
    <row r="989" spans="2:6" x14ac:dyDescent="0.45">
      <c r="B989">
        <v>988</v>
      </c>
      <c r="C989">
        <v>6.25</v>
      </c>
      <c r="E989">
        <v>985</v>
      </c>
      <c r="F989">
        <v>5.91</v>
      </c>
    </row>
    <row r="990" spans="2:6" x14ac:dyDescent="0.45">
      <c r="B990">
        <v>989</v>
      </c>
      <c r="C990">
        <v>6.25</v>
      </c>
      <c r="E990">
        <v>986</v>
      </c>
      <c r="F990">
        <v>5.95</v>
      </c>
    </row>
    <row r="991" spans="2:6" x14ac:dyDescent="0.45">
      <c r="B991">
        <v>990</v>
      </c>
      <c r="C991">
        <v>6.27</v>
      </c>
      <c r="E991">
        <v>987</v>
      </c>
      <c r="F991">
        <v>5.88</v>
      </c>
    </row>
    <row r="992" spans="2:6" x14ac:dyDescent="0.45">
      <c r="B992">
        <v>991</v>
      </c>
      <c r="C992">
        <v>6.25</v>
      </c>
      <c r="E992">
        <v>988</v>
      </c>
      <c r="F992">
        <v>5.91</v>
      </c>
    </row>
    <row r="993" spans="2:6" x14ac:dyDescent="0.45">
      <c r="B993">
        <v>992</v>
      </c>
      <c r="C993">
        <v>6.24</v>
      </c>
      <c r="E993">
        <v>989</v>
      </c>
      <c r="F993">
        <v>5.95</v>
      </c>
    </row>
    <row r="994" spans="2:6" x14ac:dyDescent="0.45">
      <c r="B994">
        <v>993</v>
      </c>
      <c r="C994">
        <v>6.29</v>
      </c>
      <c r="E994">
        <v>990</v>
      </c>
      <c r="F994">
        <v>5.88</v>
      </c>
    </row>
    <row r="995" spans="2:6" x14ac:dyDescent="0.45">
      <c r="B995">
        <v>994</v>
      </c>
      <c r="C995">
        <v>6.24</v>
      </c>
      <c r="E995">
        <v>991</v>
      </c>
      <c r="F995">
        <v>5.91</v>
      </c>
    </row>
    <row r="996" spans="2:6" x14ac:dyDescent="0.45">
      <c r="B996">
        <v>995</v>
      </c>
      <c r="C996">
        <v>6.24</v>
      </c>
      <c r="E996">
        <v>992</v>
      </c>
      <c r="F996">
        <v>5.95</v>
      </c>
    </row>
    <row r="997" spans="2:6" x14ac:dyDescent="0.45">
      <c r="B997">
        <v>996</v>
      </c>
      <c r="C997">
        <v>6.27</v>
      </c>
      <c r="E997">
        <v>993</v>
      </c>
      <c r="F997">
        <v>5.88</v>
      </c>
    </row>
    <row r="998" spans="2:6" x14ac:dyDescent="0.45">
      <c r="B998">
        <v>997</v>
      </c>
      <c r="C998">
        <v>6.22</v>
      </c>
      <c r="E998">
        <v>994</v>
      </c>
      <c r="F998">
        <v>5.91</v>
      </c>
    </row>
    <row r="999" spans="2:6" x14ac:dyDescent="0.45">
      <c r="B999">
        <v>998</v>
      </c>
      <c r="C999">
        <v>6.24</v>
      </c>
      <c r="E999">
        <v>995</v>
      </c>
      <c r="F999">
        <v>5.95</v>
      </c>
    </row>
    <row r="1000" spans="2:6" x14ac:dyDescent="0.45">
      <c r="B1000">
        <v>999</v>
      </c>
      <c r="C1000">
        <v>6.25</v>
      </c>
      <c r="E1000">
        <v>996</v>
      </c>
      <c r="F1000">
        <v>5.88</v>
      </c>
    </row>
    <row r="1001" spans="2:6" x14ac:dyDescent="0.45">
      <c r="B1001">
        <v>1000</v>
      </c>
      <c r="C1001">
        <v>6.25</v>
      </c>
      <c r="E1001">
        <v>997</v>
      </c>
      <c r="F1001">
        <v>5.91</v>
      </c>
    </row>
    <row r="1002" spans="2:6" x14ac:dyDescent="0.45">
      <c r="B1002">
        <v>1001</v>
      </c>
      <c r="C1002">
        <v>6.22</v>
      </c>
      <c r="E1002">
        <v>998</v>
      </c>
      <c r="F1002">
        <v>5.95</v>
      </c>
    </row>
    <row r="1003" spans="2:6" x14ac:dyDescent="0.45">
      <c r="B1003">
        <v>1002</v>
      </c>
      <c r="C1003">
        <v>6.25</v>
      </c>
      <c r="E1003">
        <v>999</v>
      </c>
      <c r="F1003">
        <v>5.88</v>
      </c>
    </row>
    <row r="1004" spans="2:6" x14ac:dyDescent="0.45">
      <c r="B1004">
        <v>1003</v>
      </c>
      <c r="C1004">
        <v>6.25</v>
      </c>
      <c r="E1004">
        <v>1000</v>
      </c>
      <c r="F1004">
        <v>5.91</v>
      </c>
    </row>
    <row r="1005" spans="2:6" x14ac:dyDescent="0.45">
      <c r="B1005">
        <v>1004</v>
      </c>
      <c r="C1005">
        <v>6.22</v>
      </c>
      <c r="E1005">
        <v>1001</v>
      </c>
      <c r="F1005">
        <v>5.95</v>
      </c>
    </row>
    <row r="1006" spans="2:6" x14ac:dyDescent="0.45">
      <c r="B1006">
        <v>1005</v>
      </c>
      <c r="C1006">
        <v>6.25</v>
      </c>
      <c r="E1006">
        <v>1002</v>
      </c>
      <c r="F1006">
        <v>5.88</v>
      </c>
    </row>
    <row r="1007" spans="2:6" x14ac:dyDescent="0.45">
      <c r="B1007">
        <v>1006</v>
      </c>
      <c r="C1007">
        <v>6.27</v>
      </c>
      <c r="E1007">
        <v>1003</v>
      </c>
      <c r="F1007">
        <v>5.91</v>
      </c>
    </row>
    <row r="1008" spans="2:6" x14ac:dyDescent="0.45">
      <c r="B1008">
        <v>1007</v>
      </c>
      <c r="C1008">
        <v>6.22</v>
      </c>
      <c r="E1008">
        <v>1004</v>
      </c>
      <c r="F1008">
        <v>5.95</v>
      </c>
    </row>
    <row r="1009" spans="2:6" x14ac:dyDescent="0.45">
      <c r="B1009">
        <v>1008</v>
      </c>
      <c r="C1009">
        <v>6.24</v>
      </c>
      <c r="E1009">
        <v>1005</v>
      </c>
      <c r="F1009">
        <v>5.88</v>
      </c>
    </row>
    <row r="1010" spans="2:6" x14ac:dyDescent="0.45">
      <c r="B1010">
        <v>1009</v>
      </c>
      <c r="C1010">
        <v>6.25</v>
      </c>
      <c r="E1010">
        <v>1006</v>
      </c>
      <c r="F1010">
        <v>5.9</v>
      </c>
    </row>
    <row r="1011" spans="2:6" x14ac:dyDescent="0.45">
      <c r="B1011">
        <v>1010</v>
      </c>
      <c r="C1011">
        <v>6.22</v>
      </c>
      <c r="E1011">
        <v>1007</v>
      </c>
      <c r="F1011">
        <v>5.95</v>
      </c>
    </row>
    <row r="1012" spans="2:6" x14ac:dyDescent="0.45">
      <c r="B1012">
        <v>1011</v>
      </c>
      <c r="C1012">
        <v>6.24</v>
      </c>
      <c r="E1012">
        <v>1008</v>
      </c>
      <c r="F1012">
        <v>5.9</v>
      </c>
    </row>
    <row r="1013" spans="2:6" x14ac:dyDescent="0.45">
      <c r="B1013">
        <v>1012</v>
      </c>
      <c r="C1013">
        <v>6.25</v>
      </c>
      <c r="E1013">
        <v>1009</v>
      </c>
      <c r="F1013">
        <v>5.9</v>
      </c>
    </row>
    <row r="1014" spans="2:6" x14ac:dyDescent="0.45">
      <c r="B1014">
        <v>1013</v>
      </c>
      <c r="C1014">
        <v>6.22</v>
      </c>
      <c r="E1014">
        <v>1010</v>
      </c>
      <c r="F1014">
        <v>5.93</v>
      </c>
    </row>
    <row r="1015" spans="2:6" x14ac:dyDescent="0.45">
      <c r="B1015">
        <v>1014</v>
      </c>
      <c r="C1015">
        <v>6.24</v>
      </c>
      <c r="E1015">
        <v>1011</v>
      </c>
      <c r="F1015">
        <v>5.9</v>
      </c>
    </row>
    <row r="1016" spans="2:6" x14ac:dyDescent="0.45">
      <c r="B1016">
        <v>1015</v>
      </c>
      <c r="C1016">
        <v>6.25</v>
      </c>
      <c r="E1016">
        <v>1012</v>
      </c>
      <c r="F1016">
        <v>5.91</v>
      </c>
    </row>
    <row r="1017" spans="2:6" x14ac:dyDescent="0.45">
      <c r="B1017">
        <v>1016</v>
      </c>
      <c r="C1017">
        <v>6.22</v>
      </c>
      <c r="E1017">
        <v>1013</v>
      </c>
      <c r="F1017">
        <v>5.91</v>
      </c>
    </row>
    <row r="1018" spans="2:6" x14ac:dyDescent="0.45">
      <c r="B1018">
        <v>1017</v>
      </c>
      <c r="C1018">
        <v>6.2</v>
      </c>
      <c r="E1018">
        <v>1014</v>
      </c>
      <c r="F1018">
        <v>5.91</v>
      </c>
    </row>
    <row r="1019" spans="2:6" x14ac:dyDescent="0.45">
      <c r="B1019">
        <v>1018</v>
      </c>
      <c r="C1019">
        <v>6.25</v>
      </c>
      <c r="E1019">
        <v>1015</v>
      </c>
      <c r="F1019">
        <v>5.91</v>
      </c>
    </row>
    <row r="1020" spans="2:6" x14ac:dyDescent="0.45">
      <c r="B1020">
        <v>1019</v>
      </c>
      <c r="C1020">
        <v>6.22</v>
      </c>
      <c r="E1020">
        <v>1016</v>
      </c>
      <c r="F1020">
        <v>5.95</v>
      </c>
    </row>
    <row r="1021" spans="2:6" x14ac:dyDescent="0.45">
      <c r="B1021">
        <v>1020</v>
      </c>
      <c r="C1021">
        <v>6.22</v>
      </c>
      <c r="E1021">
        <v>1017</v>
      </c>
      <c r="F1021">
        <v>5.9</v>
      </c>
    </row>
    <row r="1022" spans="2:6" x14ac:dyDescent="0.45">
      <c r="B1022">
        <v>1021</v>
      </c>
      <c r="C1022">
        <v>6.25</v>
      </c>
      <c r="E1022">
        <v>1018</v>
      </c>
      <c r="F1022">
        <v>5.88</v>
      </c>
    </row>
    <row r="1023" spans="2:6" x14ac:dyDescent="0.45">
      <c r="B1023">
        <v>1022</v>
      </c>
      <c r="C1023">
        <v>6.22</v>
      </c>
      <c r="E1023">
        <v>1019</v>
      </c>
      <c r="F1023">
        <v>5.9</v>
      </c>
    </row>
    <row r="1024" spans="2:6" x14ac:dyDescent="0.45">
      <c r="B1024">
        <v>1023</v>
      </c>
      <c r="C1024">
        <v>6.22</v>
      </c>
      <c r="E1024">
        <v>1020</v>
      </c>
      <c r="F1024">
        <v>5.9</v>
      </c>
    </row>
    <row r="1025" spans="2:6" x14ac:dyDescent="0.45">
      <c r="B1025">
        <v>1024</v>
      </c>
      <c r="C1025">
        <v>6.24</v>
      </c>
      <c r="E1025">
        <v>1021</v>
      </c>
      <c r="F1025">
        <v>5.86</v>
      </c>
    </row>
    <row r="1026" spans="2:6" x14ac:dyDescent="0.45">
      <c r="B1026">
        <v>1025</v>
      </c>
      <c r="C1026">
        <v>6.22</v>
      </c>
      <c r="E1026">
        <v>1022</v>
      </c>
      <c r="F1026">
        <v>5.9</v>
      </c>
    </row>
    <row r="1027" spans="2:6" x14ac:dyDescent="0.45">
      <c r="B1027">
        <v>1026</v>
      </c>
      <c r="C1027">
        <v>6.22</v>
      </c>
      <c r="E1027">
        <v>1023</v>
      </c>
      <c r="F1027">
        <v>5.9</v>
      </c>
    </row>
    <row r="1028" spans="2:6" x14ac:dyDescent="0.45">
      <c r="B1028">
        <v>1027</v>
      </c>
      <c r="C1028">
        <v>6.24</v>
      </c>
      <c r="E1028">
        <v>1024</v>
      </c>
      <c r="F1028">
        <v>5.9</v>
      </c>
    </row>
    <row r="1029" spans="2:6" x14ac:dyDescent="0.45">
      <c r="B1029">
        <v>1028</v>
      </c>
      <c r="C1029">
        <v>6.22</v>
      </c>
      <c r="E1029">
        <v>1025</v>
      </c>
      <c r="F1029">
        <v>5.91</v>
      </c>
    </row>
    <row r="1030" spans="2:6" x14ac:dyDescent="0.45">
      <c r="B1030">
        <v>1029</v>
      </c>
      <c r="C1030">
        <v>6.2</v>
      </c>
      <c r="E1030">
        <v>1026</v>
      </c>
      <c r="F1030">
        <v>5.9</v>
      </c>
    </row>
    <row r="1031" spans="2:6" x14ac:dyDescent="0.45">
      <c r="B1031">
        <v>1030</v>
      </c>
      <c r="C1031">
        <v>6.24</v>
      </c>
      <c r="E1031">
        <v>1027</v>
      </c>
      <c r="F1031">
        <v>5.9</v>
      </c>
    </row>
    <row r="1032" spans="2:6" x14ac:dyDescent="0.45">
      <c r="B1032">
        <v>1031</v>
      </c>
      <c r="C1032">
        <v>6.22</v>
      </c>
      <c r="E1032">
        <v>1028</v>
      </c>
      <c r="F1032">
        <v>5.91</v>
      </c>
    </row>
    <row r="1033" spans="2:6" x14ac:dyDescent="0.45">
      <c r="B1033">
        <v>1032</v>
      </c>
      <c r="C1033">
        <v>6.2</v>
      </c>
      <c r="E1033">
        <v>1029</v>
      </c>
      <c r="F1033">
        <v>5.91</v>
      </c>
    </row>
    <row r="1034" spans="2:6" x14ac:dyDescent="0.45">
      <c r="B1034">
        <v>1033</v>
      </c>
      <c r="C1034">
        <v>6.24</v>
      </c>
      <c r="E1034">
        <v>1030</v>
      </c>
      <c r="F1034">
        <v>5.91</v>
      </c>
    </row>
    <row r="1035" spans="2:6" x14ac:dyDescent="0.45">
      <c r="B1035">
        <v>1034</v>
      </c>
      <c r="C1035">
        <v>6.2</v>
      </c>
      <c r="E1035">
        <v>1031</v>
      </c>
      <c r="F1035">
        <v>5.93</v>
      </c>
    </row>
    <row r="1036" spans="2:6" x14ac:dyDescent="0.45">
      <c r="B1036">
        <v>1035</v>
      </c>
      <c r="C1036">
        <v>6.2</v>
      </c>
      <c r="E1036">
        <v>1032</v>
      </c>
      <c r="F1036">
        <v>5.91</v>
      </c>
    </row>
    <row r="1037" spans="2:6" x14ac:dyDescent="0.45">
      <c r="B1037">
        <v>1036</v>
      </c>
      <c r="C1037">
        <v>6.22</v>
      </c>
      <c r="E1037">
        <v>1033</v>
      </c>
      <c r="F1037">
        <v>5.91</v>
      </c>
    </row>
    <row r="1038" spans="2:6" x14ac:dyDescent="0.45">
      <c r="B1038">
        <v>1037</v>
      </c>
      <c r="C1038">
        <v>6.22</v>
      </c>
      <c r="E1038">
        <v>1034</v>
      </c>
      <c r="F1038">
        <v>5.95</v>
      </c>
    </row>
    <row r="1039" spans="2:6" x14ac:dyDescent="0.45">
      <c r="B1039">
        <v>1038</v>
      </c>
      <c r="C1039">
        <v>6.2</v>
      </c>
      <c r="E1039">
        <v>1035</v>
      </c>
      <c r="F1039">
        <v>5.93</v>
      </c>
    </row>
    <row r="1040" spans="2:6" x14ac:dyDescent="0.45">
      <c r="B1040">
        <v>1039</v>
      </c>
      <c r="C1040">
        <v>6.24</v>
      </c>
      <c r="E1040">
        <v>1036</v>
      </c>
      <c r="F1040">
        <v>5.93</v>
      </c>
    </row>
    <row r="1041" spans="2:6" x14ac:dyDescent="0.45">
      <c r="B1041">
        <v>1040</v>
      </c>
      <c r="C1041">
        <v>6.19</v>
      </c>
      <c r="E1041">
        <v>1037</v>
      </c>
      <c r="F1041">
        <v>5.95</v>
      </c>
    </row>
    <row r="1042" spans="2:6" x14ac:dyDescent="0.45">
      <c r="B1042">
        <v>1041</v>
      </c>
      <c r="C1042">
        <v>6.2</v>
      </c>
      <c r="E1042">
        <v>1038</v>
      </c>
      <c r="F1042">
        <v>5.95</v>
      </c>
    </row>
    <row r="1043" spans="2:6" x14ac:dyDescent="0.45">
      <c r="B1043">
        <v>1042</v>
      </c>
      <c r="C1043">
        <v>6.24</v>
      </c>
      <c r="E1043">
        <v>1039</v>
      </c>
      <c r="F1043">
        <v>5.93</v>
      </c>
    </row>
    <row r="1044" spans="2:6" x14ac:dyDescent="0.45">
      <c r="B1044">
        <v>1043</v>
      </c>
      <c r="C1044">
        <v>6.2</v>
      </c>
      <c r="E1044">
        <v>1040</v>
      </c>
      <c r="F1044">
        <v>5.96</v>
      </c>
    </row>
    <row r="1045" spans="2:6" x14ac:dyDescent="0.45">
      <c r="B1045">
        <v>1044</v>
      </c>
      <c r="C1045">
        <v>6.19</v>
      </c>
      <c r="E1045">
        <v>1041</v>
      </c>
      <c r="F1045">
        <v>5.93</v>
      </c>
    </row>
    <row r="1046" spans="2:6" x14ac:dyDescent="0.45">
      <c r="B1046">
        <v>1045</v>
      </c>
      <c r="C1046">
        <v>6.24</v>
      </c>
      <c r="E1046">
        <v>1042</v>
      </c>
      <c r="F1046">
        <v>5.96</v>
      </c>
    </row>
    <row r="1047" spans="2:6" x14ac:dyDescent="0.45">
      <c r="B1047">
        <v>1046</v>
      </c>
      <c r="C1047">
        <v>6.2</v>
      </c>
      <c r="E1047">
        <v>1043</v>
      </c>
      <c r="F1047">
        <v>5.96</v>
      </c>
    </row>
    <row r="1048" spans="2:6" x14ac:dyDescent="0.45">
      <c r="B1048">
        <v>1047</v>
      </c>
      <c r="C1048">
        <v>6.2</v>
      </c>
      <c r="E1048">
        <v>1044</v>
      </c>
      <c r="F1048">
        <v>5.93</v>
      </c>
    </row>
    <row r="1049" spans="2:6" x14ac:dyDescent="0.45">
      <c r="B1049">
        <v>1048</v>
      </c>
      <c r="C1049">
        <v>6.22</v>
      </c>
      <c r="E1049">
        <v>1045</v>
      </c>
      <c r="F1049">
        <v>5.96</v>
      </c>
    </row>
    <row r="1050" spans="2:6" x14ac:dyDescent="0.45">
      <c r="B1050">
        <v>1049</v>
      </c>
      <c r="C1050">
        <v>6.2</v>
      </c>
      <c r="E1050">
        <v>1046</v>
      </c>
      <c r="F1050">
        <v>5.98</v>
      </c>
    </row>
    <row r="1051" spans="2:6" x14ac:dyDescent="0.45">
      <c r="B1051">
        <v>1050</v>
      </c>
      <c r="C1051">
        <v>6.19</v>
      </c>
      <c r="E1051">
        <v>1047</v>
      </c>
      <c r="F1051">
        <v>5.96</v>
      </c>
    </row>
    <row r="1052" spans="2:6" x14ac:dyDescent="0.45">
      <c r="B1052">
        <v>1051</v>
      </c>
      <c r="C1052">
        <v>6.2</v>
      </c>
      <c r="E1052">
        <v>1048</v>
      </c>
      <c r="F1052">
        <v>5.96</v>
      </c>
    </row>
    <row r="1053" spans="2:6" x14ac:dyDescent="0.45">
      <c r="B1053">
        <v>1052</v>
      </c>
      <c r="C1053">
        <v>6.2</v>
      </c>
      <c r="E1053">
        <v>1049</v>
      </c>
      <c r="F1053">
        <v>5.98</v>
      </c>
    </row>
    <row r="1054" spans="2:6" x14ac:dyDescent="0.45">
      <c r="B1054">
        <v>1053</v>
      </c>
      <c r="C1054">
        <v>6.19</v>
      </c>
      <c r="E1054">
        <v>1050</v>
      </c>
      <c r="F1054">
        <v>5.96</v>
      </c>
    </row>
    <row r="1055" spans="2:6" x14ac:dyDescent="0.45">
      <c r="B1055">
        <v>1054</v>
      </c>
      <c r="C1055">
        <v>6.2</v>
      </c>
      <c r="E1055">
        <v>1056</v>
      </c>
      <c r="F1055">
        <v>6.03</v>
      </c>
    </row>
    <row r="1056" spans="2:6" x14ac:dyDescent="0.45">
      <c r="B1056">
        <v>1055</v>
      </c>
      <c r="C1056">
        <v>6.2</v>
      </c>
      <c r="E1056">
        <v>1057</v>
      </c>
      <c r="F1056">
        <v>5.99</v>
      </c>
    </row>
    <row r="1057" spans="2:6" x14ac:dyDescent="0.45">
      <c r="B1057">
        <v>1056</v>
      </c>
      <c r="C1057">
        <v>6.19</v>
      </c>
      <c r="E1057">
        <v>1058</v>
      </c>
      <c r="F1057">
        <v>6.03</v>
      </c>
    </row>
    <row r="1058" spans="2:6" x14ac:dyDescent="0.45">
      <c r="B1058">
        <v>1057</v>
      </c>
      <c r="C1058">
        <v>6.22</v>
      </c>
      <c r="E1058">
        <v>1059</v>
      </c>
      <c r="F1058">
        <v>5.99</v>
      </c>
    </row>
    <row r="1059" spans="2:6" x14ac:dyDescent="0.45">
      <c r="B1059">
        <v>1058</v>
      </c>
      <c r="C1059">
        <v>6.2</v>
      </c>
      <c r="E1059">
        <v>1060</v>
      </c>
      <c r="F1059">
        <v>6.03</v>
      </c>
    </row>
    <row r="1060" spans="2:6" x14ac:dyDescent="0.45">
      <c r="B1060">
        <v>1059</v>
      </c>
      <c r="C1060">
        <v>6.19</v>
      </c>
      <c r="E1060">
        <v>1061</v>
      </c>
      <c r="F1060">
        <v>6.03</v>
      </c>
    </row>
    <row r="1061" spans="2:6" x14ac:dyDescent="0.45">
      <c r="B1061">
        <v>1060</v>
      </c>
      <c r="C1061">
        <v>6.2</v>
      </c>
      <c r="E1061">
        <v>1062</v>
      </c>
      <c r="F1061">
        <v>6.01</v>
      </c>
    </row>
    <row r="1062" spans="2:6" x14ac:dyDescent="0.45">
      <c r="B1062">
        <v>1061</v>
      </c>
      <c r="C1062">
        <v>6.2</v>
      </c>
      <c r="E1062">
        <v>1063</v>
      </c>
      <c r="F1062">
        <v>6.03</v>
      </c>
    </row>
    <row r="1063" spans="2:6" x14ac:dyDescent="0.45">
      <c r="B1063">
        <v>1062</v>
      </c>
      <c r="C1063">
        <v>6.17</v>
      </c>
      <c r="E1063">
        <v>1064</v>
      </c>
      <c r="F1063">
        <v>6.04</v>
      </c>
    </row>
    <row r="1064" spans="2:6" x14ac:dyDescent="0.45">
      <c r="B1064">
        <v>1063</v>
      </c>
      <c r="C1064">
        <v>6.2</v>
      </c>
      <c r="E1064">
        <v>1065</v>
      </c>
      <c r="F1064">
        <v>6.03</v>
      </c>
    </row>
    <row r="1065" spans="2:6" x14ac:dyDescent="0.45">
      <c r="B1065">
        <v>1064</v>
      </c>
      <c r="C1065">
        <v>6.2</v>
      </c>
      <c r="E1065">
        <v>1066</v>
      </c>
      <c r="F1065">
        <v>6.04</v>
      </c>
    </row>
    <row r="1066" spans="2:6" x14ac:dyDescent="0.45">
      <c r="B1066">
        <v>1065</v>
      </c>
      <c r="C1066">
        <v>6.17</v>
      </c>
      <c r="E1066">
        <v>1067</v>
      </c>
      <c r="F1066">
        <v>6.06</v>
      </c>
    </row>
    <row r="1067" spans="2:6" x14ac:dyDescent="0.45">
      <c r="B1067">
        <v>1066</v>
      </c>
      <c r="C1067">
        <v>6.2</v>
      </c>
      <c r="E1067">
        <v>1068</v>
      </c>
      <c r="F1067">
        <v>6.03</v>
      </c>
    </row>
    <row r="1068" spans="2:6" x14ac:dyDescent="0.45">
      <c r="B1068">
        <v>1067</v>
      </c>
      <c r="C1068">
        <v>6.22</v>
      </c>
      <c r="E1068">
        <v>1069</v>
      </c>
      <c r="F1068">
        <v>6.07</v>
      </c>
    </row>
    <row r="1069" spans="2:6" x14ac:dyDescent="0.45">
      <c r="B1069">
        <v>1068</v>
      </c>
      <c r="C1069">
        <v>6.17</v>
      </c>
      <c r="E1069">
        <v>1070</v>
      </c>
      <c r="F1069">
        <v>6.06</v>
      </c>
    </row>
    <row r="1070" spans="2:6" x14ac:dyDescent="0.45">
      <c r="B1070">
        <v>1069</v>
      </c>
      <c r="C1070">
        <v>6.19</v>
      </c>
      <c r="E1070">
        <v>1071</v>
      </c>
      <c r="F1070">
        <v>6.06</v>
      </c>
    </row>
    <row r="1071" spans="2:6" x14ac:dyDescent="0.45">
      <c r="B1071">
        <v>1070</v>
      </c>
      <c r="C1071">
        <v>6.2</v>
      </c>
      <c r="E1071">
        <v>1072</v>
      </c>
      <c r="F1071">
        <v>6.07</v>
      </c>
    </row>
    <row r="1072" spans="2:6" x14ac:dyDescent="0.45">
      <c r="B1072">
        <v>1071</v>
      </c>
      <c r="C1072">
        <v>6.17</v>
      </c>
      <c r="E1072">
        <v>1073</v>
      </c>
      <c r="F1072">
        <v>6.06</v>
      </c>
    </row>
    <row r="1073" spans="2:6" x14ac:dyDescent="0.45">
      <c r="B1073">
        <v>1072</v>
      </c>
      <c r="C1073">
        <v>6.19</v>
      </c>
      <c r="E1073">
        <v>1074</v>
      </c>
      <c r="F1073">
        <v>6.07</v>
      </c>
    </row>
    <row r="1074" spans="2:6" x14ac:dyDescent="0.45">
      <c r="B1074">
        <v>1073</v>
      </c>
      <c r="C1074">
        <v>6.22</v>
      </c>
      <c r="E1074">
        <v>1075</v>
      </c>
      <c r="F1074">
        <v>6.09</v>
      </c>
    </row>
    <row r="1075" spans="2:6" x14ac:dyDescent="0.45">
      <c r="B1075">
        <v>1074</v>
      </c>
      <c r="C1075">
        <v>6.17</v>
      </c>
      <c r="E1075">
        <v>1076</v>
      </c>
      <c r="F1075">
        <v>6.07</v>
      </c>
    </row>
    <row r="1076" spans="2:6" x14ac:dyDescent="0.45">
      <c r="B1076">
        <v>1075</v>
      </c>
      <c r="C1076">
        <v>6.17</v>
      </c>
      <c r="E1076">
        <v>1077</v>
      </c>
      <c r="F1076">
        <v>6.06</v>
      </c>
    </row>
    <row r="1077" spans="2:6" x14ac:dyDescent="0.45">
      <c r="B1077">
        <v>1076</v>
      </c>
      <c r="C1077">
        <v>6.2</v>
      </c>
      <c r="E1077">
        <v>1078</v>
      </c>
      <c r="F1077">
        <v>6.11</v>
      </c>
    </row>
    <row r="1078" spans="2:6" x14ac:dyDescent="0.45">
      <c r="B1078">
        <v>1077</v>
      </c>
      <c r="C1078">
        <v>6.17</v>
      </c>
      <c r="E1078">
        <v>1079</v>
      </c>
      <c r="F1078">
        <v>6.07</v>
      </c>
    </row>
    <row r="1079" spans="2:6" x14ac:dyDescent="0.45">
      <c r="B1079">
        <v>1078</v>
      </c>
      <c r="C1079">
        <v>6.17</v>
      </c>
      <c r="E1079">
        <v>1080</v>
      </c>
      <c r="F1079">
        <v>6.07</v>
      </c>
    </row>
    <row r="1080" spans="2:6" x14ac:dyDescent="0.45">
      <c r="B1080">
        <v>1079</v>
      </c>
      <c r="C1080">
        <v>6.2</v>
      </c>
      <c r="E1080">
        <v>1081</v>
      </c>
      <c r="F1080">
        <v>6.11</v>
      </c>
    </row>
    <row r="1081" spans="2:6" x14ac:dyDescent="0.45">
      <c r="B1081">
        <v>1080</v>
      </c>
      <c r="C1081">
        <v>6.17</v>
      </c>
      <c r="E1081">
        <v>1082</v>
      </c>
      <c r="F1081">
        <v>6.07</v>
      </c>
    </row>
    <row r="1082" spans="2:6" x14ac:dyDescent="0.45">
      <c r="B1082">
        <v>1081</v>
      </c>
      <c r="C1082">
        <v>6.17</v>
      </c>
      <c r="E1082">
        <v>1083</v>
      </c>
      <c r="F1082">
        <v>6.11</v>
      </c>
    </row>
    <row r="1083" spans="2:6" x14ac:dyDescent="0.45">
      <c r="B1083">
        <v>1082</v>
      </c>
      <c r="C1083">
        <v>6.2</v>
      </c>
      <c r="E1083">
        <v>1084</v>
      </c>
      <c r="F1083">
        <v>6.09</v>
      </c>
    </row>
    <row r="1084" spans="2:6" x14ac:dyDescent="0.45">
      <c r="B1084">
        <v>1083</v>
      </c>
      <c r="C1084">
        <v>6.19</v>
      </c>
      <c r="E1084">
        <v>1085</v>
      </c>
      <c r="F1084">
        <v>6.09</v>
      </c>
    </row>
    <row r="1085" spans="2:6" x14ac:dyDescent="0.45">
      <c r="B1085">
        <v>1084</v>
      </c>
      <c r="C1085">
        <v>6.16</v>
      </c>
      <c r="E1085">
        <v>1086</v>
      </c>
      <c r="F1085">
        <v>6.11</v>
      </c>
    </row>
    <row r="1086" spans="2:6" x14ac:dyDescent="0.45">
      <c r="B1086">
        <v>1085</v>
      </c>
      <c r="C1086">
        <v>6.19</v>
      </c>
      <c r="E1086">
        <v>1087</v>
      </c>
      <c r="F1086">
        <v>6.11</v>
      </c>
    </row>
    <row r="1087" spans="2:6" x14ac:dyDescent="0.45">
      <c r="B1087">
        <v>1086</v>
      </c>
      <c r="C1087">
        <v>6.19</v>
      </c>
      <c r="E1087">
        <v>1088</v>
      </c>
      <c r="F1087">
        <v>6.11</v>
      </c>
    </row>
    <row r="1088" spans="2:6" x14ac:dyDescent="0.45">
      <c r="B1088">
        <v>1087</v>
      </c>
      <c r="C1088">
        <v>6.16</v>
      </c>
      <c r="E1088">
        <v>1089</v>
      </c>
      <c r="F1088">
        <v>6.11</v>
      </c>
    </row>
    <row r="1089" spans="2:6" x14ac:dyDescent="0.45">
      <c r="B1089">
        <v>1088</v>
      </c>
      <c r="C1089">
        <v>6.19</v>
      </c>
      <c r="E1089">
        <v>1090</v>
      </c>
      <c r="F1089">
        <v>6.12</v>
      </c>
    </row>
    <row r="1090" spans="2:6" x14ac:dyDescent="0.45">
      <c r="B1090">
        <v>1089</v>
      </c>
      <c r="C1090">
        <v>6.19</v>
      </c>
      <c r="E1090">
        <v>1091</v>
      </c>
      <c r="F1090">
        <v>6.09</v>
      </c>
    </row>
    <row r="1091" spans="2:6" x14ac:dyDescent="0.45">
      <c r="B1091">
        <v>1090</v>
      </c>
      <c r="C1091">
        <v>6.16</v>
      </c>
      <c r="E1091">
        <v>1092</v>
      </c>
      <c r="F1091">
        <v>6.12</v>
      </c>
    </row>
    <row r="1092" spans="2:6" x14ac:dyDescent="0.45">
      <c r="B1092">
        <v>1091</v>
      </c>
      <c r="C1092">
        <v>6.17</v>
      </c>
      <c r="E1092">
        <v>1093</v>
      </c>
      <c r="F1092">
        <v>6.12</v>
      </c>
    </row>
    <row r="1093" spans="2:6" x14ac:dyDescent="0.45">
      <c r="B1093">
        <v>1092</v>
      </c>
      <c r="C1093">
        <v>6.19</v>
      </c>
      <c r="E1093">
        <v>1094</v>
      </c>
      <c r="F1093">
        <v>6.11</v>
      </c>
    </row>
    <row r="1094" spans="2:6" x14ac:dyDescent="0.45">
      <c r="B1094">
        <v>1093</v>
      </c>
      <c r="C1094">
        <v>6.17</v>
      </c>
      <c r="E1094">
        <v>1095</v>
      </c>
      <c r="F1094">
        <v>6.12</v>
      </c>
    </row>
    <row r="1095" spans="2:6" x14ac:dyDescent="0.45">
      <c r="B1095">
        <v>1094</v>
      </c>
      <c r="C1095">
        <v>6.17</v>
      </c>
      <c r="E1095">
        <v>1096</v>
      </c>
      <c r="F1095">
        <v>6.14</v>
      </c>
    </row>
    <row r="1096" spans="2:6" x14ac:dyDescent="0.45">
      <c r="B1096">
        <v>1095</v>
      </c>
      <c r="C1096">
        <v>6.19</v>
      </c>
      <c r="E1096">
        <v>1097</v>
      </c>
      <c r="F1096">
        <v>6.11</v>
      </c>
    </row>
    <row r="1097" spans="2:6" x14ac:dyDescent="0.45">
      <c r="B1097">
        <v>1096</v>
      </c>
      <c r="C1097">
        <v>6.16</v>
      </c>
      <c r="E1097">
        <v>1098</v>
      </c>
      <c r="F1097">
        <v>6.14</v>
      </c>
    </row>
    <row r="1098" spans="2:6" x14ac:dyDescent="0.45">
      <c r="B1098">
        <v>1097</v>
      </c>
      <c r="C1098">
        <v>6.17</v>
      </c>
      <c r="E1098">
        <v>1099</v>
      </c>
      <c r="F1098">
        <v>6.14</v>
      </c>
    </row>
    <row r="1099" spans="2:6" x14ac:dyDescent="0.45">
      <c r="B1099">
        <v>1098</v>
      </c>
      <c r="C1099">
        <v>6.19</v>
      </c>
      <c r="E1099">
        <v>1100</v>
      </c>
      <c r="F1099">
        <v>6.12</v>
      </c>
    </row>
    <row r="1100" spans="2:6" x14ac:dyDescent="0.45">
      <c r="B1100">
        <v>1099</v>
      </c>
      <c r="C1100">
        <v>6.17</v>
      </c>
      <c r="E1100">
        <v>1101</v>
      </c>
      <c r="F1100">
        <v>6.16</v>
      </c>
    </row>
    <row r="1101" spans="2:6" x14ac:dyDescent="0.45">
      <c r="B1101">
        <v>1100</v>
      </c>
      <c r="C1101">
        <v>6.16</v>
      </c>
      <c r="E1101">
        <v>1102</v>
      </c>
      <c r="F1101">
        <v>6.14</v>
      </c>
    </row>
    <row r="1102" spans="2:6" x14ac:dyDescent="0.45">
      <c r="B1102">
        <v>1101</v>
      </c>
      <c r="C1102">
        <v>6.19</v>
      </c>
      <c r="E1102">
        <v>1103</v>
      </c>
      <c r="F1102">
        <v>6.14</v>
      </c>
    </row>
    <row r="1103" spans="2:6" x14ac:dyDescent="0.45">
      <c r="B1103">
        <v>1102</v>
      </c>
      <c r="C1103">
        <v>6.17</v>
      </c>
      <c r="E1103">
        <v>1104</v>
      </c>
      <c r="F1103">
        <v>6.16</v>
      </c>
    </row>
    <row r="1104" spans="2:6" x14ac:dyDescent="0.45">
      <c r="B1104">
        <v>1103</v>
      </c>
      <c r="C1104">
        <v>6.14</v>
      </c>
      <c r="E1104">
        <v>1105</v>
      </c>
      <c r="F1104">
        <v>6.16</v>
      </c>
    </row>
    <row r="1105" spans="2:6" x14ac:dyDescent="0.45">
      <c r="B1105">
        <v>1104</v>
      </c>
      <c r="C1105">
        <v>6.19</v>
      </c>
      <c r="E1105">
        <v>1106</v>
      </c>
      <c r="F1105">
        <v>6.14</v>
      </c>
    </row>
    <row r="1106" spans="2:6" x14ac:dyDescent="0.45">
      <c r="B1106">
        <v>1105</v>
      </c>
      <c r="C1106">
        <v>6.19</v>
      </c>
      <c r="E1106">
        <v>1107</v>
      </c>
      <c r="F1106">
        <v>6.17</v>
      </c>
    </row>
    <row r="1107" spans="2:6" x14ac:dyDescent="0.45">
      <c r="B1107">
        <v>1106</v>
      </c>
      <c r="C1107">
        <v>6.16</v>
      </c>
      <c r="E1107">
        <v>1108</v>
      </c>
      <c r="F1107">
        <v>6.17</v>
      </c>
    </row>
    <row r="1108" spans="2:6" x14ac:dyDescent="0.45">
      <c r="B1108">
        <v>1107</v>
      </c>
      <c r="C1108">
        <v>6.17</v>
      </c>
      <c r="E1108">
        <v>1109</v>
      </c>
      <c r="F1108">
        <v>6.16</v>
      </c>
    </row>
    <row r="1109" spans="2:6" x14ac:dyDescent="0.45">
      <c r="B1109">
        <v>1108</v>
      </c>
      <c r="C1109">
        <v>6.19</v>
      </c>
      <c r="E1109">
        <v>1110</v>
      </c>
      <c r="F1109">
        <v>6.17</v>
      </c>
    </row>
    <row r="1110" spans="2:6" x14ac:dyDescent="0.45">
      <c r="B1110">
        <v>1109</v>
      </c>
      <c r="C1110">
        <v>6.14</v>
      </c>
      <c r="E1110">
        <v>1111</v>
      </c>
      <c r="F1110">
        <v>6.17</v>
      </c>
    </row>
    <row r="1111" spans="2:6" x14ac:dyDescent="0.45">
      <c r="B1111">
        <v>1110</v>
      </c>
      <c r="C1111">
        <v>6.16</v>
      </c>
      <c r="E1111">
        <v>1112</v>
      </c>
      <c r="F1111">
        <v>6.16</v>
      </c>
    </row>
    <row r="1112" spans="2:6" x14ac:dyDescent="0.45">
      <c r="B1112">
        <v>1111</v>
      </c>
      <c r="C1112">
        <v>6.17</v>
      </c>
      <c r="E1112">
        <v>1113</v>
      </c>
      <c r="F1112">
        <v>6.19</v>
      </c>
    </row>
    <row r="1113" spans="2:6" x14ac:dyDescent="0.45">
      <c r="B1113">
        <v>1112</v>
      </c>
      <c r="C1113">
        <v>6.16</v>
      </c>
      <c r="E1113">
        <v>1114</v>
      </c>
      <c r="F1113">
        <v>6.17</v>
      </c>
    </row>
    <row r="1114" spans="2:6" x14ac:dyDescent="0.45">
      <c r="B1114">
        <v>1113</v>
      </c>
      <c r="C1114">
        <v>6.16</v>
      </c>
      <c r="E1114">
        <v>1115</v>
      </c>
      <c r="F1114">
        <v>6.16</v>
      </c>
    </row>
    <row r="1115" spans="2:6" x14ac:dyDescent="0.45">
      <c r="B1115">
        <v>1114</v>
      </c>
      <c r="C1115">
        <v>6.19</v>
      </c>
      <c r="E1115">
        <v>1116</v>
      </c>
      <c r="F1115">
        <v>6.2</v>
      </c>
    </row>
    <row r="1116" spans="2:6" x14ac:dyDescent="0.45">
      <c r="B1116">
        <v>1115</v>
      </c>
      <c r="C1116">
        <v>6.16</v>
      </c>
      <c r="E1116">
        <v>1117</v>
      </c>
      <c r="F1116">
        <v>6.19</v>
      </c>
    </row>
    <row r="1117" spans="2:6" x14ac:dyDescent="0.45">
      <c r="B1117">
        <v>1116</v>
      </c>
      <c r="C1117">
        <v>6.16</v>
      </c>
      <c r="E1117">
        <v>1118</v>
      </c>
      <c r="F1117">
        <v>6.17</v>
      </c>
    </row>
    <row r="1118" spans="2:6" x14ac:dyDescent="0.45">
      <c r="B1118">
        <v>1117</v>
      </c>
      <c r="C1118">
        <v>6.19</v>
      </c>
      <c r="E1118">
        <v>1119</v>
      </c>
      <c r="F1118">
        <v>6.2</v>
      </c>
    </row>
    <row r="1119" spans="2:6" x14ac:dyDescent="0.45">
      <c r="B1119">
        <v>1118</v>
      </c>
      <c r="C1119">
        <v>6.16</v>
      </c>
      <c r="E1119">
        <v>1120</v>
      </c>
      <c r="F1119">
        <v>6.19</v>
      </c>
    </row>
    <row r="1120" spans="2:6" x14ac:dyDescent="0.45">
      <c r="B1120">
        <v>1119</v>
      </c>
      <c r="C1120">
        <v>6.16</v>
      </c>
      <c r="E1120">
        <v>1121</v>
      </c>
      <c r="F1120">
        <v>6.19</v>
      </c>
    </row>
    <row r="1121" spans="2:6" x14ac:dyDescent="0.45">
      <c r="B1121">
        <v>1120</v>
      </c>
      <c r="C1121">
        <v>6.17</v>
      </c>
      <c r="E1121">
        <v>1122</v>
      </c>
      <c r="F1121">
        <v>6.2</v>
      </c>
    </row>
    <row r="1122" spans="2:6" x14ac:dyDescent="0.45">
      <c r="B1122">
        <v>1121</v>
      </c>
      <c r="C1122">
        <v>6.16</v>
      </c>
      <c r="E1122">
        <v>1123</v>
      </c>
      <c r="F1122">
        <v>6.2</v>
      </c>
    </row>
    <row r="1123" spans="2:6" x14ac:dyDescent="0.45">
      <c r="B1123">
        <v>1122</v>
      </c>
      <c r="C1123">
        <v>6.14</v>
      </c>
      <c r="E1123">
        <v>1124</v>
      </c>
      <c r="F1123">
        <v>6.19</v>
      </c>
    </row>
    <row r="1124" spans="2:6" x14ac:dyDescent="0.45">
      <c r="B1124">
        <v>1123</v>
      </c>
      <c r="C1124">
        <v>6.19</v>
      </c>
      <c r="E1124">
        <v>1125</v>
      </c>
      <c r="F1124">
        <v>6.2</v>
      </c>
    </row>
    <row r="1125" spans="2:6" x14ac:dyDescent="0.45">
      <c r="B1125">
        <v>1124</v>
      </c>
      <c r="C1125">
        <v>6.16</v>
      </c>
      <c r="E1125">
        <v>1126</v>
      </c>
      <c r="F1125">
        <v>6.19</v>
      </c>
    </row>
    <row r="1126" spans="2:6" x14ac:dyDescent="0.45">
      <c r="B1126">
        <v>1125</v>
      </c>
      <c r="C1126">
        <v>6.14</v>
      </c>
      <c r="E1126">
        <v>1127</v>
      </c>
      <c r="F1126">
        <v>6.19</v>
      </c>
    </row>
    <row r="1127" spans="2:6" x14ac:dyDescent="0.45">
      <c r="B1127">
        <v>1126</v>
      </c>
      <c r="C1127">
        <v>6.17</v>
      </c>
      <c r="E1127">
        <v>1128</v>
      </c>
      <c r="F1127">
        <v>6.2</v>
      </c>
    </row>
    <row r="1128" spans="2:6" x14ac:dyDescent="0.45">
      <c r="B1128">
        <v>1127</v>
      </c>
      <c r="C1128">
        <v>6.17</v>
      </c>
      <c r="E1128">
        <v>1129</v>
      </c>
      <c r="F1128">
        <v>6.19</v>
      </c>
    </row>
    <row r="1129" spans="2:6" x14ac:dyDescent="0.45">
      <c r="B1129">
        <v>1128</v>
      </c>
      <c r="C1129">
        <v>6.14</v>
      </c>
      <c r="E1129">
        <v>1130</v>
      </c>
      <c r="F1129">
        <v>6.2</v>
      </c>
    </row>
    <row r="1130" spans="2:6" x14ac:dyDescent="0.45">
      <c r="B1130">
        <v>1129</v>
      </c>
      <c r="C1130">
        <v>6.17</v>
      </c>
      <c r="E1130">
        <v>1131</v>
      </c>
      <c r="F1130">
        <v>6.22</v>
      </c>
    </row>
    <row r="1131" spans="2:6" x14ac:dyDescent="0.45">
      <c r="B1131">
        <v>1130</v>
      </c>
      <c r="C1131">
        <v>6.17</v>
      </c>
      <c r="E1131">
        <v>1132</v>
      </c>
      <c r="F1131">
        <v>6.19</v>
      </c>
    </row>
    <row r="1132" spans="2:6" x14ac:dyDescent="0.45">
      <c r="B1132">
        <v>1131</v>
      </c>
      <c r="C1132">
        <v>6.14</v>
      </c>
      <c r="E1132">
        <v>1133</v>
      </c>
      <c r="F1132">
        <v>6.2</v>
      </c>
    </row>
    <row r="1133" spans="2:6" x14ac:dyDescent="0.45">
      <c r="B1133">
        <v>1132</v>
      </c>
      <c r="C1133">
        <v>6.17</v>
      </c>
      <c r="E1133">
        <v>1134</v>
      </c>
      <c r="F1133">
        <v>6.22</v>
      </c>
    </row>
    <row r="1134" spans="2:6" x14ac:dyDescent="0.45">
      <c r="B1134">
        <v>1133</v>
      </c>
      <c r="C1134">
        <v>6.16</v>
      </c>
      <c r="E1134">
        <v>1135</v>
      </c>
      <c r="F1134">
        <v>6.2</v>
      </c>
    </row>
    <row r="1135" spans="2:6" x14ac:dyDescent="0.45">
      <c r="B1135">
        <v>1134</v>
      </c>
      <c r="C1135">
        <v>6.12</v>
      </c>
      <c r="E1135">
        <v>1136</v>
      </c>
      <c r="F1135">
        <v>6.2</v>
      </c>
    </row>
    <row r="1136" spans="2:6" x14ac:dyDescent="0.45">
      <c r="B1136">
        <v>1135</v>
      </c>
      <c r="C1136">
        <v>6.17</v>
      </c>
      <c r="E1136">
        <v>1137</v>
      </c>
      <c r="F1136">
        <v>6.22</v>
      </c>
    </row>
    <row r="1137" spans="2:6" x14ac:dyDescent="0.45">
      <c r="B1137">
        <v>1136</v>
      </c>
      <c r="C1137">
        <v>6.16</v>
      </c>
      <c r="E1137">
        <v>1138</v>
      </c>
      <c r="F1137">
        <v>6.2</v>
      </c>
    </row>
    <row r="1138" spans="2:6" x14ac:dyDescent="0.45">
      <c r="B1138">
        <v>1137</v>
      </c>
      <c r="C1138">
        <v>6.12</v>
      </c>
      <c r="E1138">
        <v>1139</v>
      </c>
      <c r="F1138">
        <v>6.22</v>
      </c>
    </row>
    <row r="1139" spans="2:6" x14ac:dyDescent="0.45">
      <c r="B1139">
        <v>1138</v>
      </c>
      <c r="C1139">
        <v>6.16</v>
      </c>
      <c r="E1139">
        <v>1140</v>
      </c>
      <c r="F1139">
        <v>6.24</v>
      </c>
    </row>
    <row r="1140" spans="2:6" x14ac:dyDescent="0.45">
      <c r="B1140">
        <v>1139</v>
      </c>
      <c r="C1140">
        <v>6.17</v>
      </c>
      <c r="E1140">
        <v>1141</v>
      </c>
      <c r="F1140">
        <v>6.22</v>
      </c>
    </row>
    <row r="1141" spans="2:6" x14ac:dyDescent="0.45">
      <c r="B1141">
        <v>1140</v>
      </c>
      <c r="C1141">
        <v>6.14</v>
      </c>
      <c r="E1141">
        <v>1142</v>
      </c>
      <c r="F1141">
        <v>6.24</v>
      </c>
    </row>
    <row r="1142" spans="2:6" x14ac:dyDescent="0.45">
      <c r="B1142">
        <v>1141</v>
      </c>
      <c r="C1142">
        <v>6.14</v>
      </c>
      <c r="E1142">
        <v>1143</v>
      </c>
      <c r="F1142">
        <v>6.24</v>
      </c>
    </row>
    <row r="1143" spans="2:6" x14ac:dyDescent="0.45">
      <c r="B1143">
        <v>1142</v>
      </c>
      <c r="C1143">
        <v>6.16</v>
      </c>
      <c r="E1143">
        <v>1144</v>
      </c>
      <c r="F1143">
        <v>6.22</v>
      </c>
    </row>
    <row r="1144" spans="2:6" x14ac:dyDescent="0.45">
      <c r="B1144">
        <v>1143</v>
      </c>
      <c r="C1144">
        <v>6.14</v>
      </c>
      <c r="E1144">
        <v>1145</v>
      </c>
      <c r="F1144">
        <v>6.24</v>
      </c>
    </row>
    <row r="1145" spans="2:6" x14ac:dyDescent="0.45">
      <c r="B1145">
        <v>1144</v>
      </c>
      <c r="C1145">
        <v>6.14</v>
      </c>
      <c r="E1145">
        <v>1146</v>
      </c>
      <c r="F1145">
        <v>6.24</v>
      </c>
    </row>
    <row r="1146" spans="2:6" x14ac:dyDescent="0.45">
      <c r="B1146">
        <v>1145</v>
      </c>
      <c r="C1146">
        <v>6.17</v>
      </c>
      <c r="E1146">
        <v>1147</v>
      </c>
      <c r="F1146">
        <v>6.22</v>
      </c>
    </row>
    <row r="1147" spans="2:6" x14ac:dyDescent="0.45">
      <c r="B1147">
        <v>1146</v>
      </c>
      <c r="C1147">
        <v>6.14</v>
      </c>
      <c r="E1147">
        <v>1148</v>
      </c>
      <c r="F1147">
        <v>6.25</v>
      </c>
    </row>
    <row r="1148" spans="2:6" x14ac:dyDescent="0.45">
      <c r="B1148">
        <v>1147</v>
      </c>
      <c r="C1148">
        <v>6.12</v>
      </c>
      <c r="E1148">
        <v>1149</v>
      </c>
      <c r="F1148">
        <v>6.24</v>
      </c>
    </row>
    <row r="1149" spans="2:6" x14ac:dyDescent="0.45">
      <c r="B1149">
        <v>1148</v>
      </c>
      <c r="C1149">
        <v>6.16</v>
      </c>
      <c r="E1149">
        <v>1150</v>
      </c>
      <c r="F1149">
        <v>6.22</v>
      </c>
    </row>
    <row r="1150" spans="2:6" x14ac:dyDescent="0.45">
      <c r="B1150">
        <v>1149</v>
      </c>
      <c r="C1150">
        <v>6.16</v>
      </c>
      <c r="E1150">
        <v>1151</v>
      </c>
      <c r="F1150">
        <v>6.25</v>
      </c>
    </row>
    <row r="1151" spans="2:6" x14ac:dyDescent="0.45">
      <c r="B1151">
        <v>1150</v>
      </c>
      <c r="C1151">
        <v>6.12</v>
      </c>
      <c r="E1151">
        <v>1152</v>
      </c>
      <c r="F1151">
        <v>6.25</v>
      </c>
    </row>
    <row r="1152" spans="2:6" x14ac:dyDescent="0.45">
      <c r="B1152">
        <v>1151</v>
      </c>
      <c r="C1152">
        <v>6.16</v>
      </c>
      <c r="E1152">
        <v>1153</v>
      </c>
      <c r="F1152">
        <v>6.24</v>
      </c>
    </row>
    <row r="1153" spans="2:6" x14ac:dyDescent="0.45">
      <c r="B1153">
        <v>1152</v>
      </c>
      <c r="C1153">
        <v>6.14</v>
      </c>
      <c r="E1153">
        <v>1154</v>
      </c>
      <c r="F1153">
        <v>6.25</v>
      </c>
    </row>
    <row r="1154" spans="2:6" x14ac:dyDescent="0.45">
      <c r="B1154">
        <v>1153</v>
      </c>
      <c r="C1154">
        <v>6.12</v>
      </c>
      <c r="E1154">
        <v>1155</v>
      </c>
      <c r="F1154">
        <v>6.25</v>
      </c>
    </row>
    <row r="1155" spans="2:6" x14ac:dyDescent="0.45">
      <c r="B1155">
        <v>1154</v>
      </c>
      <c r="C1155">
        <v>6.14</v>
      </c>
      <c r="E1155">
        <v>1156</v>
      </c>
      <c r="F1155">
        <v>6.24</v>
      </c>
    </row>
    <row r="1156" spans="2:6" x14ac:dyDescent="0.45">
      <c r="B1156">
        <v>1155</v>
      </c>
      <c r="C1156">
        <v>6.16</v>
      </c>
      <c r="E1156">
        <v>1157</v>
      </c>
      <c r="F1156">
        <v>6.27</v>
      </c>
    </row>
    <row r="1157" spans="2:6" x14ac:dyDescent="0.45">
      <c r="B1157">
        <v>1156</v>
      </c>
      <c r="C1157">
        <v>6.12</v>
      </c>
      <c r="E1157">
        <v>1158</v>
      </c>
      <c r="F1157">
        <v>6.25</v>
      </c>
    </row>
    <row r="1158" spans="2:6" x14ac:dyDescent="0.45">
      <c r="B1158">
        <v>1157</v>
      </c>
      <c r="C1158">
        <v>6.14</v>
      </c>
      <c r="E1158">
        <v>1159</v>
      </c>
      <c r="F1158">
        <v>6.25</v>
      </c>
    </row>
    <row r="1159" spans="2:6" x14ac:dyDescent="0.45">
      <c r="B1159">
        <v>1158</v>
      </c>
      <c r="C1159">
        <v>6.17</v>
      </c>
      <c r="E1159">
        <v>1160</v>
      </c>
      <c r="F1159">
        <v>6.27</v>
      </c>
    </row>
    <row r="1160" spans="2:6" x14ac:dyDescent="0.45">
      <c r="B1160">
        <v>1159</v>
      </c>
      <c r="C1160">
        <v>6.14</v>
      </c>
      <c r="E1160">
        <v>1161</v>
      </c>
      <c r="F1160">
        <v>6.25</v>
      </c>
    </row>
    <row r="1161" spans="2:6" x14ac:dyDescent="0.45">
      <c r="B1161">
        <v>1160</v>
      </c>
      <c r="C1161">
        <v>6.14</v>
      </c>
      <c r="E1161">
        <v>1162</v>
      </c>
      <c r="F1161">
        <v>6.24</v>
      </c>
    </row>
    <row r="1162" spans="2:6" x14ac:dyDescent="0.45">
      <c r="B1162">
        <v>1161</v>
      </c>
      <c r="C1162">
        <v>6.17</v>
      </c>
      <c r="E1162">
        <v>1163</v>
      </c>
      <c r="F1162">
        <v>6.27</v>
      </c>
    </row>
    <row r="1163" spans="2:6" x14ac:dyDescent="0.45">
      <c r="B1163">
        <v>1162</v>
      </c>
      <c r="C1163">
        <v>6.14</v>
      </c>
      <c r="E1163">
        <v>1164</v>
      </c>
      <c r="F1163">
        <v>6.27</v>
      </c>
    </row>
    <row r="1164" spans="2:6" x14ac:dyDescent="0.45">
      <c r="B1164">
        <v>1163</v>
      </c>
      <c r="C1164">
        <v>6.12</v>
      </c>
      <c r="E1164">
        <v>1165</v>
      </c>
      <c r="F1164">
        <v>6.25</v>
      </c>
    </row>
    <row r="1165" spans="2:6" x14ac:dyDescent="0.45">
      <c r="B1165">
        <v>1164</v>
      </c>
      <c r="C1165">
        <v>6.16</v>
      </c>
      <c r="E1165">
        <v>1166</v>
      </c>
      <c r="F1165">
        <v>6.27</v>
      </c>
    </row>
    <row r="1166" spans="2:6" x14ac:dyDescent="0.45">
      <c r="B1166">
        <v>1165</v>
      </c>
      <c r="C1166">
        <v>6.16</v>
      </c>
      <c r="E1166">
        <v>1167</v>
      </c>
      <c r="F1166">
        <v>6.27</v>
      </c>
    </row>
    <row r="1167" spans="2:6" x14ac:dyDescent="0.45">
      <c r="B1167">
        <v>1166</v>
      </c>
      <c r="C1167">
        <v>6.12</v>
      </c>
      <c r="E1167">
        <v>1168</v>
      </c>
      <c r="F1167">
        <v>6.25</v>
      </c>
    </row>
    <row r="1168" spans="2:6" x14ac:dyDescent="0.45">
      <c r="B1168">
        <v>1167</v>
      </c>
      <c r="C1168">
        <v>6.14</v>
      </c>
      <c r="E1168">
        <v>1169</v>
      </c>
      <c r="F1168">
        <v>6.29</v>
      </c>
    </row>
    <row r="1169" spans="2:6" x14ac:dyDescent="0.45">
      <c r="B1169">
        <v>1168</v>
      </c>
      <c r="C1169">
        <v>6.14</v>
      </c>
      <c r="E1169">
        <v>1170</v>
      </c>
      <c r="F1169">
        <v>6.27</v>
      </c>
    </row>
    <row r="1170" spans="2:6" x14ac:dyDescent="0.45">
      <c r="B1170">
        <v>1169</v>
      </c>
      <c r="C1170">
        <v>6.11</v>
      </c>
      <c r="E1170">
        <v>1171</v>
      </c>
      <c r="F1170">
        <v>6.25</v>
      </c>
    </row>
    <row r="1171" spans="2:6" x14ac:dyDescent="0.45">
      <c r="B1171">
        <v>1170</v>
      </c>
      <c r="C1171">
        <v>6.14</v>
      </c>
      <c r="E1171">
        <v>1172</v>
      </c>
      <c r="F1171">
        <v>6.27</v>
      </c>
    </row>
    <row r="1172" spans="2:6" x14ac:dyDescent="0.45">
      <c r="B1172">
        <v>1171</v>
      </c>
      <c r="C1172">
        <v>6.14</v>
      </c>
      <c r="E1172">
        <v>1173</v>
      </c>
      <c r="F1172">
        <v>6.29</v>
      </c>
    </row>
    <row r="1173" spans="2:6" x14ac:dyDescent="0.45">
      <c r="B1173">
        <v>1172</v>
      </c>
      <c r="C1173">
        <v>6.12</v>
      </c>
      <c r="E1173">
        <v>1174</v>
      </c>
      <c r="F1173">
        <v>6.27</v>
      </c>
    </row>
    <row r="1174" spans="2:6" x14ac:dyDescent="0.45">
      <c r="B1174">
        <v>1173</v>
      </c>
      <c r="C1174">
        <v>6.14</v>
      </c>
      <c r="E1174">
        <v>1175</v>
      </c>
      <c r="F1174">
        <v>6.29</v>
      </c>
    </row>
    <row r="1175" spans="2:6" x14ac:dyDescent="0.45">
      <c r="B1175">
        <v>1174</v>
      </c>
      <c r="C1175">
        <v>6.14</v>
      </c>
      <c r="E1175">
        <v>1176</v>
      </c>
      <c r="F1175">
        <v>6.29</v>
      </c>
    </row>
    <row r="1176" spans="2:6" x14ac:dyDescent="0.45">
      <c r="B1176">
        <v>1175</v>
      </c>
      <c r="C1176">
        <v>6.12</v>
      </c>
      <c r="E1176">
        <v>1177</v>
      </c>
      <c r="F1176">
        <v>6.27</v>
      </c>
    </row>
    <row r="1177" spans="2:6" x14ac:dyDescent="0.45">
      <c r="B1177">
        <v>1176</v>
      </c>
      <c r="C1177">
        <v>6.14</v>
      </c>
      <c r="E1177">
        <v>1178</v>
      </c>
      <c r="F1177">
        <v>6.3</v>
      </c>
    </row>
    <row r="1178" spans="2:6" x14ac:dyDescent="0.45">
      <c r="B1178">
        <v>1177</v>
      </c>
      <c r="C1178">
        <v>6.14</v>
      </c>
      <c r="E1178">
        <v>1179</v>
      </c>
      <c r="F1178">
        <v>6.29</v>
      </c>
    </row>
    <row r="1179" spans="2:6" x14ac:dyDescent="0.45">
      <c r="B1179">
        <v>1178</v>
      </c>
      <c r="C1179">
        <v>6.11</v>
      </c>
      <c r="E1179">
        <v>1180</v>
      </c>
      <c r="F1179">
        <v>6.29</v>
      </c>
    </row>
    <row r="1180" spans="2:6" x14ac:dyDescent="0.45">
      <c r="B1180">
        <v>1179</v>
      </c>
      <c r="C1180">
        <v>6.14</v>
      </c>
      <c r="E1180">
        <v>1181</v>
      </c>
      <c r="F1180">
        <v>6.3</v>
      </c>
    </row>
    <row r="1181" spans="2:6" x14ac:dyDescent="0.45">
      <c r="B1181">
        <v>1180</v>
      </c>
      <c r="C1181">
        <v>6.14</v>
      </c>
      <c r="E1181">
        <v>1182</v>
      </c>
      <c r="F1181">
        <v>6.29</v>
      </c>
    </row>
    <row r="1182" spans="2:6" x14ac:dyDescent="0.45">
      <c r="B1182">
        <v>1181</v>
      </c>
      <c r="C1182">
        <v>6.12</v>
      </c>
      <c r="E1182">
        <v>1183</v>
      </c>
      <c r="F1182">
        <v>6.29</v>
      </c>
    </row>
    <row r="1183" spans="2:6" x14ac:dyDescent="0.45">
      <c r="B1183">
        <v>1182</v>
      </c>
      <c r="C1183">
        <v>6.12</v>
      </c>
      <c r="E1183">
        <v>1184</v>
      </c>
      <c r="F1183">
        <v>6.3</v>
      </c>
    </row>
    <row r="1184" spans="2:6" x14ac:dyDescent="0.45">
      <c r="B1184">
        <v>1183</v>
      </c>
      <c r="C1184">
        <v>6.14</v>
      </c>
      <c r="E1184">
        <v>1185</v>
      </c>
      <c r="F1184">
        <v>6.3</v>
      </c>
    </row>
    <row r="1185" spans="2:6" x14ac:dyDescent="0.45">
      <c r="B1185">
        <v>1184</v>
      </c>
      <c r="C1185">
        <v>6.11</v>
      </c>
      <c r="E1185">
        <v>1186</v>
      </c>
      <c r="F1185">
        <v>6.29</v>
      </c>
    </row>
    <row r="1186" spans="2:6" x14ac:dyDescent="0.45">
      <c r="B1186">
        <v>1185</v>
      </c>
      <c r="C1186">
        <v>6.12</v>
      </c>
      <c r="E1186">
        <v>1187</v>
      </c>
      <c r="F1186">
        <v>6.3</v>
      </c>
    </row>
    <row r="1187" spans="2:6" x14ac:dyDescent="0.45">
      <c r="B1187">
        <v>1186</v>
      </c>
      <c r="C1187">
        <v>6.16</v>
      </c>
      <c r="E1187">
        <v>1188</v>
      </c>
      <c r="F1187">
        <v>6.29</v>
      </c>
    </row>
    <row r="1188" spans="2:6" x14ac:dyDescent="0.45">
      <c r="B1188">
        <v>1187</v>
      </c>
      <c r="C1188">
        <v>6.11</v>
      </c>
      <c r="E1188">
        <v>1189</v>
      </c>
      <c r="F1188">
        <v>6.27</v>
      </c>
    </row>
    <row r="1189" spans="2:6" x14ac:dyDescent="0.45">
      <c r="B1189">
        <v>1188</v>
      </c>
      <c r="C1189">
        <v>6.12</v>
      </c>
      <c r="E1189">
        <v>1190</v>
      </c>
      <c r="F1189">
        <v>6.32</v>
      </c>
    </row>
    <row r="1190" spans="2:6" x14ac:dyDescent="0.45">
      <c r="B1190">
        <v>1189</v>
      </c>
      <c r="C1190">
        <v>6.14</v>
      </c>
      <c r="E1190">
        <v>1191</v>
      </c>
      <c r="F1190">
        <v>6.29</v>
      </c>
    </row>
    <row r="1191" spans="2:6" x14ac:dyDescent="0.45">
      <c r="B1191">
        <v>1190</v>
      </c>
      <c r="C1191">
        <v>6.11</v>
      </c>
      <c r="E1191">
        <v>1192</v>
      </c>
      <c r="F1191">
        <v>6.29</v>
      </c>
    </row>
    <row r="1192" spans="2:6" x14ac:dyDescent="0.45">
      <c r="B1192">
        <v>1191</v>
      </c>
      <c r="C1192">
        <v>6.12</v>
      </c>
      <c r="E1192">
        <v>1193</v>
      </c>
      <c r="F1192">
        <v>6.32</v>
      </c>
    </row>
    <row r="1193" spans="2:6" x14ac:dyDescent="0.45">
      <c r="B1193">
        <v>1192</v>
      </c>
      <c r="C1193">
        <v>6.14</v>
      </c>
      <c r="E1193">
        <v>1194</v>
      </c>
      <c r="F1193">
        <v>6.3</v>
      </c>
    </row>
    <row r="1194" spans="2:6" x14ac:dyDescent="0.45">
      <c r="B1194">
        <v>1193</v>
      </c>
      <c r="C1194">
        <v>6.12</v>
      </c>
      <c r="E1194">
        <v>1195</v>
      </c>
      <c r="F1194">
        <v>6.29</v>
      </c>
    </row>
    <row r="1195" spans="2:6" x14ac:dyDescent="0.45">
      <c r="B1195">
        <v>1194</v>
      </c>
      <c r="C1195">
        <v>6.11</v>
      </c>
      <c r="E1195">
        <v>1196</v>
      </c>
      <c r="F1195">
        <v>6.3</v>
      </c>
    </row>
    <row r="1196" spans="2:6" x14ac:dyDescent="0.45">
      <c r="B1196">
        <v>1195</v>
      </c>
      <c r="C1196">
        <v>6.14</v>
      </c>
      <c r="E1196">
        <v>1197</v>
      </c>
      <c r="F1196">
        <v>6.29</v>
      </c>
    </row>
    <row r="1197" spans="2:6" x14ac:dyDescent="0.45">
      <c r="B1197">
        <v>1196</v>
      </c>
      <c r="C1197">
        <v>6.12</v>
      </c>
      <c r="E1197">
        <v>1198</v>
      </c>
      <c r="F1197">
        <v>6.29</v>
      </c>
    </row>
    <row r="1198" spans="2:6" x14ac:dyDescent="0.45">
      <c r="B1198">
        <v>1197</v>
      </c>
      <c r="C1198">
        <v>6.11</v>
      </c>
      <c r="E1198">
        <v>1199</v>
      </c>
      <c r="F1198">
        <v>6.32</v>
      </c>
    </row>
    <row r="1199" spans="2:6" x14ac:dyDescent="0.45">
      <c r="B1199">
        <v>1198</v>
      </c>
      <c r="C1199">
        <v>6.14</v>
      </c>
      <c r="E1199">
        <v>1200</v>
      </c>
      <c r="F1199">
        <v>6.3</v>
      </c>
    </row>
    <row r="1200" spans="2:6" x14ac:dyDescent="0.45">
      <c r="B1200">
        <v>1199</v>
      </c>
      <c r="C1200">
        <v>6.12</v>
      </c>
      <c r="E1200">
        <v>1201</v>
      </c>
      <c r="F1200">
        <v>6.29</v>
      </c>
    </row>
    <row r="1201" spans="2:6" x14ac:dyDescent="0.45">
      <c r="B1201">
        <v>1200</v>
      </c>
      <c r="C1201">
        <v>6.11</v>
      </c>
      <c r="E1201">
        <v>1202</v>
      </c>
      <c r="F1201">
        <v>6.32</v>
      </c>
    </row>
    <row r="1202" spans="2:6" x14ac:dyDescent="0.45">
      <c r="B1202">
        <v>1201</v>
      </c>
      <c r="C1202">
        <v>6.11</v>
      </c>
      <c r="E1202">
        <v>1203</v>
      </c>
      <c r="F1202">
        <v>6.3</v>
      </c>
    </row>
    <row r="1203" spans="2:6" x14ac:dyDescent="0.45">
      <c r="B1203">
        <v>1202</v>
      </c>
      <c r="C1203">
        <v>6.14</v>
      </c>
      <c r="E1203">
        <v>1204</v>
      </c>
      <c r="F1203">
        <v>6.3</v>
      </c>
    </row>
    <row r="1204" spans="2:6" x14ac:dyDescent="0.45">
      <c r="B1204">
        <v>1203</v>
      </c>
      <c r="C1204">
        <v>6.11</v>
      </c>
      <c r="E1204">
        <v>1205</v>
      </c>
      <c r="F1204">
        <v>6.3</v>
      </c>
    </row>
    <row r="1205" spans="2:6" x14ac:dyDescent="0.45">
      <c r="B1205">
        <v>1204</v>
      </c>
      <c r="C1205">
        <v>6.11</v>
      </c>
      <c r="E1205">
        <v>1206</v>
      </c>
      <c r="F1205">
        <v>6.29</v>
      </c>
    </row>
    <row r="1206" spans="2:6" x14ac:dyDescent="0.45">
      <c r="B1206">
        <v>1205</v>
      </c>
      <c r="C1206">
        <v>6.16</v>
      </c>
      <c r="E1206">
        <v>1207</v>
      </c>
      <c r="F1206">
        <v>6.32</v>
      </c>
    </row>
    <row r="1207" spans="2:6" x14ac:dyDescent="0.45">
      <c r="B1207">
        <v>1206</v>
      </c>
      <c r="C1207">
        <v>6.11</v>
      </c>
      <c r="E1207">
        <v>1208</v>
      </c>
      <c r="F1207">
        <v>6.32</v>
      </c>
    </row>
    <row r="1208" spans="2:6" x14ac:dyDescent="0.45">
      <c r="B1208">
        <v>1207</v>
      </c>
      <c r="C1208">
        <v>6.11</v>
      </c>
      <c r="E1208">
        <v>1209</v>
      </c>
      <c r="F1208">
        <v>6.29</v>
      </c>
    </row>
    <row r="1209" spans="2:6" x14ac:dyDescent="0.45">
      <c r="B1209">
        <v>1208</v>
      </c>
      <c r="C1209">
        <v>6.14</v>
      </c>
      <c r="E1209">
        <v>1210</v>
      </c>
      <c r="F1209">
        <v>6.32</v>
      </c>
    </row>
    <row r="1210" spans="2:6" x14ac:dyDescent="0.45">
      <c r="B1210">
        <v>1209</v>
      </c>
      <c r="C1210">
        <v>6.12</v>
      </c>
      <c r="E1210">
        <v>1211</v>
      </c>
      <c r="F1210">
        <v>6.32</v>
      </c>
    </row>
    <row r="1211" spans="2:6" x14ac:dyDescent="0.45">
      <c r="B1211">
        <v>1210</v>
      </c>
      <c r="C1211">
        <v>6.11</v>
      </c>
      <c r="E1211">
        <v>1212</v>
      </c>
      <c r="F1211">
        <v>6.3</v>
      </c>
    </row>
    <row r="1212" spans="2:6" x14ac:dyDescent="0.45">
      <c r="B1212">
        <v>1211</v>
      </c>
      <c r="C1212">
        <v>6.12</v>
      </c>
      <c r="E1212">
        <v>1213</v>
      </c>
      <c r="F1212">
        <v>6.3</v>
      </c>
    </row>
    <row r="1213" spans="2:6" x14ac:dyDescent="0.45">
      <c r="B1213">
        <v>1212</v>
      </c>
      <c r="C1213">
        <v>6.12</v>
      </c>
      <c r="E1213">
        <v>1214</v>
      </c>
      <c r="F1213">
        <v>6.32</v>
      </c>
    </row>
    <row r="1214" spans="2:6" x14ac:dyDescent="0.45">
      <c r="B1214">
        <v>1213</v>
      </c>
      <c r="C1214">
        <v>6.09</v>
      </c>
      <c r="E1214">
        <v>1215</v>
      </c>
      <c r="F1214">
        <v>6.3</v>
      </c>
    </row>
    <row r="1215" spans="2:6" x14ac:dyDescent="0.45">
      <c r="B1215">
        <v>1214</v>
      </c>
      <c r="C1215">
        <v>6.14</v>
      </c>
      <c r="E1215">
        <v>1216</v>
      </c>
      <c r="F1215">
        <v>6.3</v>
      </c>
    </row>
    <row r="1216" spans="2:6" x14ac:dyDescent="0.45">
      <c r="B1216">
        <v>1215</v>
      </c>
      <c r="C1216">
        <v>6.14</v>
      </c>
      <c r="E1216">
        <v>1217</v>
      </c>
      <c r="F1216">
        <v>6.32</v>
      </c>
    </row>
    <row r="1217" spans="2:6" x14ac:dyDescent="0.45">
      <c r="B1217">
        <v>1216</v>
      </c>
      <c r="C1217">
        <v>6.11</v>
      </c>
      <c r="E1217">
        <v>1218</v>
      </c>
      <c r="F1217">
        <v>6.32</v>
      </c>
    </row>
    <row r="1218" spans="2:6" x14ac:dyDescent="0.45">
      <c r="B1218">
        <v>1217</v>
      </c>
      <c r="C1218">
        <v>6.12</v>
      </c>
      <c r="E1218">
        <v>1219</v>
      </c>
      <c r="F1218">
        <v>6.32</v>
      </c>
    </row>
    <row r="1219" spans="2:6" x14ac:dyDescent="0.45">
      <c r="B1219">
        <v>1218</v>
      </c>
      <c r="C1219">
        <v>6.14</v>
      </c>
      <c r="E1219">
        <v>1220</v>
      </c>
      <c r="F1219">
        <v>6.34</v>
      </c>
    </row>
    <row r="1220" spans="2:6" x14ac:dyDescent="0.45">
      <c r="B1220">
        <v>1219</v>
      </c>
      <c r="C1220">
        <v>6.11</v>
      </c>
      <c r="E1220">
        <v>1221</v>
      </c>
      <c r="F1220">
        <v>6.32</v>
      </c>
    </row>
    <row r="1221" spans="2:6" x14ac:dyDescent="0.45">
      <c r="B1221">
        <v>1220</v>
      </c>
      <c r="C1221">
        <v>6.09</v>
      </c>
      <c r="E1221">
        <v>1222</v>
      </c>
      <c r="F1221">
        <v>6.32</v>
      </c>
    </row>
    <row r="1222" spans="2:6" x14ac:dyDescent="0.45">
      <c r="B1222">
        <v>1221</v>
      </c>
      <c r="C1222">
        <v>6.12</v>
      </c>
      <c r="E1222">
        <v>1223</v>
      </c>
      <c r="F1222">
        <v>6.34</v>
      </c>
    </row>
    <row r="1223" spans="2:6" x14ac:dyDescent="0.45">
      <c r="B1223">
        <v>1222</v>
      </c>
      <c r="C1223">
        <v>6.12</v>
      </c>
      <c r="E1223">
        <v>1224</v>
      </c>
      <c r="F1223">
        <v>6.32</v>
      </c>
    </row>
    <row r="1224" spans="2:6" x14ac:dyDescent="0.45">
      <c r="B1224">
        <v>1223</v>
      </c>
      <c r="C1224">
        <v>6.11</v>
      </c>
      <c r="E1224">
        <v>1225</v>
      </c>
      <c r="F1224">
        <v>6.32</v>
      </c>
    </row>
    <row r="1225" spans="2:6" x14ac:dyDescent="0.45">
      <c r="B1225">
        <v>1224</v>
      </c>
      <c r="C1225">
        <v>6.12</v>
      </c>
      <c r="E1225">
        <v>1226</v>
      </c>
      <c r="F1225">
        <v>6.34</v>
      </c>
    </row>
    <row r="1226" spans="2:6" x14ac:dyDescent="0.45">
      <c r="B1226">
        <v>1225</v>
      </c>
      <c r="C1226">
        <v>6.14</v>
      </c>
      <c r="E1226">
        <v>1227</v>
      </c>
      <c r="F1226">
        <v>6.32</v>
      </c>
    </row>
    <row r="1227" spans="2:6" x14ac:dyDescent="0.45">
      <c r="B1227">
        <v>1226</v>
      </c>
      <c r="C1227">
        <v>6.11</v>
      </c>
      <c r="E1227">
        <v>1228</v>
      </c>
      <c r="F1227">
        <v>6.32</v>
      </c>
    </row>
    <row r="1228" spans="2:6" x14ac:dyDescent="0.45">
      <c r="B1228">
        <v>1227</v>
      </c>
      <c r="C1228">
        <v>6.12</v>
      </c>
      <c r="E1228">
        <v>1229</v>
      </c>
      <c r="F1228">
        <v>6.34</v>
      </c>
    </row>
    <row r="1229" spans="2:6" x14ac:dyDescent="0.45">
      <c r="B1229">
        <v>1228</v>
      </c>
      <c r="C1229">
        <v>6.14</v>
      </c>
      <c r="E1229">
        <v>1230</v>
      </c>
      <c r="F1229">
        <v>6.32</v>
      </c>
    </row>
    <row r="1230" spans="2:6" x14ac:dyDescent="0.45">
      <c r="B1230">
        <v>1229</v>
      </c>
      <c r="C1230">
        <v>6.09</v>
      </c>
      <c r="E1230">
        <v>1231</v>
      </c>
      <c r="F1230">
        <v>6.32</v>
      </c>
    </row>
    <row r="1231" spans="2:6" x14ac:dyDescent="0.45">
      <c r="B1231">
        <v>1230</v>
      </c>
      <c r="C1231">
        <v>6.11</v>
      </c>
      <c r="E1231">
        <v>1232</v>
      </c>
      <c r="F1231">
        <v>6.34</v>
      </c>
    </row>
    <row r="1232" spans="2:6" x14ac:dyDescent="0.45">
      <c r="B1232">
        <v>1231</v>
      </c>
      <c r="C1232">
        <v>6.14</v>
      </c>
      <c r="E1232">
        <v>1233</v>
      </c>
      <c r="F1232">
        <v>6.32</v>
      </c>
    </row>
    <row r="1233" spans="2:6" x14ac:dyDescent="0.45">
      <c r="B1233">
        <v>1232</v>
      </c>
      <c r="C1233">
        <v>6.09</v>
      </c>
      <c r="E1233">
        <v>1234</v>
      </c>
      <c r="F1233">
        <v>6.32</v>
      </c>
    </row>
    <row r="1234" spans="2:6" x14ac:dyDescent="0.45">
      <c r="B1234">
        <v>1233</v>
      </c>
      <c r="C1234">
        <v>6.09</v>
      </c>
      <c r="E1234">
        <v>1235</v>
      </c>
      <c r="F1234">
        <v>6.35</v>
      </c>
    </row>
    <row r="1235" spans="2:6" x14ac:dyDescent="0.45">
      <c r="B1235">
        <v>1234</v>
      </c>
      <c r="C1235">
        <v>6.12</v>
      </c>
      <c r="E1235">
        <v>1236</v>
      </c>
      <c r="F1235">
        <v>6.34</v>
      </c>
    </row>
    <row r="1236" spans="2:6" x14ac:dyDescent="0.45">
      <c r="B1236">
        <v>1235</v>
      </c>
      <c r="C1236">
        <v>6.12</v>
      </c>
      <c r="E1236">
        <v>1237</v>
      </c>
      <c r="F1236">
        <v>6.34</v>
      </c>
    </row>
    <row r="1237" spans="2:6" x14ac:dyDescent="0.45">
      <c r="B1237">
        <v>1236</v>
      </c>
      <c r="C1237">
        <v>6.09</v>
      </c>
      <c r="E1237">
        <v>1238</v>
      </c>
      <c r="F1237">
        <v>6.35</v>
      </c>
    </row>
    <row r="1238" spans="2:6" x14ac:dyDescent="0.45">
      <c r="B1238">
        <v>1237</v>
      </c>
      <c r="C1238">
        <v>6.12</v>
      </c>
      <c r="E1238">
        <v>1239</v>
      </c>
      <c r="F1238">
        <v>6.34</v>
      </c>
    </row>
    <row r="1239" spans="2:6" x14ac:dyDescent="0.45">
      <c r="B1239">
        <v>1238</v>
      </c>
      <c r="C1239">
        <v>6.14</v>
      </c>
      <c r="E1239">
        <v>1240</v>
      </c>
      <c r="F1239">
        <v>6.34</v>
      </c>
    </row>
    <row r="1240" spans="2:6" x14ac:dyDescent="0.45">
      <c r="B1240">
        <v>1239</v>
      </c>
      <c r="C1240">
        <v>6.11</v>
      </c>
      <c r="E1240">
        <v>1241</v>
      </c>
      <c r="F1240">
        <v>6.35</v>
      </c>
    </row>
    <row r="1241" spans="2:6" x14ac:dyDescent="0.45">
      <c r="B1241">
        <v>1240</v>
      </c>
      <c r="C1241">
        <v>6.11</v>
      </c>
      <c r="E1241">
        <v>1242</v>
      </c>
      <c r="F1241">
        <v>6.34</v>
      </c>
    </row>
    <row r="1242" spans="2:6" x14ac:dyDescent="0.45">
      <c r="B1242">
        <v>1241</v>
      </c>
      <c r="C1242">
        <v>6.12</v>
      </c>
      <c r="E1242">
        <v>1243</v>
      </c>
      <c r="F1242">
        <v>6.34</v>
      </c>
    </row>
    <row r="1243" spans="2:6" x14ac:dyDescent="0.45">
      <c r="B1243">
        <v>1242</v>
      </c>
      <c r="C1243">
        <v>6.11</v>
      </c>
      <c r="E1243">
        <v>1244</v>
      </c>
      <c r="F1243">
        <v>6.35</v>
      </c>
    </row>
    <row r="1244" spans="2:6" x14ac:dyDescent="0.45">
      <c r="B1244">
        <v>1243</v>
      </c>
      <c r="C1244">
        <v>6.09</v>
      </c>
      <c r="E1244">
        <v>1245</v>
      </c>
      <c r="F1244">
        <v>6.34</v>
      </c>
    </row>
    <row r="1245" spans="2:6" x14ac:dyDescent="0.45">
      <c r="B1245">
        <v>1244</v>
      </c>
      <c r="C1245">
        <v>6.14</v>
      </c>
      <c r="E1245">
        <v>1246</v>
      </c>
      <c r="F1245">
        <v>6.34</v>
      </c>
    </row>
    <row r="1246" spans="2:6" x14ac:dyDescent="0.45">
      <c r="B1246">
        <v>1245</v>
      </c>
      <c r="C1246">
        <v>6.12</v>
      </c>
      <c r="E1246">
        <v>1247</v>
      </c>
      <c r="F1246">
        <v>6.35</v>
      </c>
    </row>
    <row r="1247" spans="2:6" x14ac:dyDescent="0.45">
      <c r="B1247">
        <v>1246</v>
      </c>
      <c r="C1247">
        <v>6.09</v>
      </c>
      <c r="E1247">
        <v>1248</v>
      </c>
      <c r="F1247">
        <v>6.34</v>
      </c>
    </row>
    <row r="1248" spans="2:6" x14ac:dyDescent="0.45">
      <c r="B1248">
        <v>1247</v>
      </c>
      <c r="C1248">
        <v>6.12</v>
      </c>
      <c r="E1248">
        <v>1249</v>
      </c>
      <c r="F1248">
        <v>6.34</v>
      </c>
    </row>
    <row r="1249" spans="2:6" x14ac:dyDescent="0.45">
      <c r="B1249">
        <v>1248</v>
      </c>
      <c r="C1249">
        <v>6.12</v>
      </c>
      <c r="E1249">
        <v>1250</v>
      </c>
      <c r="F1249">
        <v>6.35</v>
      </c>
    </row>
    <row r="1250" spans="2:6" x14ac:dyDescent="0.45">
      <c r="B1250">
        <v>1249</v>
      </c>
      <c r="C1250">
        <v>6.11</v>
      </c>
      <c r="E1250">
        <v>1251</v>
      </c>
      <c r="F1250">
        <v>6.34</v>
      </c>
    </row>
    <row r="1251" spans="2:6" x14ac:dyDescent="0.45">
      <c r="B1251">
        <v>1250</v>
      </c>
      <c r="C1251">
        <v>6.09</v>
      </c>
      <c r="E1251">
        <v>1252</v>
      </c>
      <c r="F1251">
        <v>6.35</v>
      </c>
    </row>
    <row r="1252" spans="2:6" x14ac:dyDescent="0.45">
      <c r="B1252">
        <v>1251</v>
      </c>
      <c r="C1252">
        <v>6.12</v>
      </c>
      <c r="E1252">
        <v>1253</v>
      </c>
      <c r="F1252">
        <v>6.37</v>
      </c>
    </row>
    <row r="1253" spans="2:6" x14ac:dyDescent="0.45">
      <c r="B1253">
        <v>1252</v>
      </c>
      <c r="C1253">
        <v>6.11</v>
      </c>
      <c r="E1253">
        <v>1254</v>
      </c>
      <c r="F1253">
        <v>6.34</v>
      </c>
    </row>
    <row r="1254" spans="2:6" x14ac:dyDescent="0.45">
      <c r="B1254">
        <v>1253</v>
      </c>
      <c r="C1254">
        <v>6.09</v>
      </c>
      <c r="E1254">
        <v>1255</v>
      </c>
      <c r="F1254">
        <v>6.34</v>
      </c>
    </row>
    <row r="1255" spans="2:6" x14ac:dyDescent="0.45">
      <c r="B1255">
        <v>1254</v>
      </c>
      <c r="C1255">
        <v>6.12</v>
      </c>
      <c r="E1255">
        <v>1256</v>
      </c>
      <c r="F1255">
        <v>6.35</v>
      </c>
    </row>
    <row r="1256" spans="2:6" x14ac:dyDescent="0.45">
      <c r="B1256">
        <v>1255</v>
      </c>
      <c r="C1256">
        <v>6.12</v>
      </c>
      <c r="E1256">
        <v>1257</v>
      </c>
      <c r="F1256">
        <v>6.34</v>
      </c>
    </row>
    <row r="1257" spans="2:6" x14ac:dyDescent="0.45">
      <c r="B1257">
        <v>1256</v>
      </c>
      <c r="C1257">
        <v>6.09</v>
      </c>
      <c r="E1257">
        <v>1258</v>
      </c>
      <c r="F1257">
        <v>6.35</v>
      </c>
    </row>
    <row r="1258" spans="2:6" x14ac:dyDescent="0.45">
      <c r="B1258">
        <v>1257</v>
      </c>
      <c r="C1258">
        <v>6.12</v>
      </c>
      <c r="E1258">
        <v>1259</v>
      </c>
      <c r="F1258">
        <v>6.35</v>
      </c>
    </row>
    <row r="1259" spans="2:6" x14ac:dyDescent="0.45">
      <c r="B1259">
        <v>1258</v>
      </c>
      <c r="C1259">
        <v>6.12</v>
      </c>
      <c r="E1259">
        <v>1260</v>
      </c>
      <c r="F1259">
        <v>6.34</v>
      </c>
    </row>
    <row r="1260" spans="2:6" x14ac:dyDescent="0.45">
      <c r="B1260">
        <v>1259</v>
      </c>
      <c r="C1260">
        <v>6.09</v>
      </c>
      <c r="E1260">
        <v>1261</v>
      </c>
      <c r="F1260">
        <v>6.35</v>
      </c>
    </row>
    <row r="1261" spans="2:6" x14ac:dyDescent="0.45">
      <c r="B1261">
        <v>1260</v>
      </c>
      <c r="C1261">
        <v>6.11</v>
      </c>
      <c r="E1261">
        <v>1262</v>
      </c>
      <c r="F1261">
        <v>6.35</v>
      </c>
    </row>
    <row r="1262" spans="2:6" x14ac:dyDescent="0.45">
      <c r="B1262">
        <v>1261</v>
      </c>
      <c r="C1262">
        <v>6.14</v>
      </c>
      <c r="E1262">
        <v>1263</v>
      </c>
      <c r="F1262">
        <v>6.34</v>
      </c>
    </row>
    <row r="1263" spans="2:6" x14ac:dyDescent="0.45">
      <c r="B1263">
        <v>1262</v>
      </c>
      <c r="C1263">
        <v>6.11</v>
      </c>
      <c r="E1263">
        <v>1264</v>
      </c>
      <c r="F1263">
        <v>6.35</v>
      </c>
    </row>
    <row r="1264" spans="2:6" x14ac:dyDescent="0.45">
      <c r="B1264">
        <v>1263</v>
      </c>
      <c r="C1264">
        <v>6.09</v>
      </c>
      <c r="E1264">
        <v>1265</v>
      </c>
      <c r="F1264">
        <v>6.35</v>
      </c>
    </row>
    <row r="1265" spans="2:6" x14ac:dyDescent="0.45">
      <c r="B1265">
        <v>1264</v>
      </c>
      <c r="C1265">
        <v>6.12</v>
      </c>
      <c r="E1265">
        <v>1266</v>
      </c>
      <c r="F1265">
        <v>6.34</v>
      </c>
    </row>
    <row r="1266" spans="2:6" x14ac:dyDescent="0.45">
      <c r="B1266">
        <v>1265</v>
      </c>
      <c r="C1266">
        <v>6.12</v>
      </c>
      <c r="E1266">
        <v>1267</v>
      </c>
      <c r="F1266">
        <v>6.35</v>
      </c>
    </row>
    <row r="1267" spans="2:6" x14ac:dyDescent="0.45">
      <c r="B1267">
        <v>1266</v>
      </c>
      <c r="C1267">
        <v>6.11</v>
      </c>
      <c r="E1267">
        <v>1268</v>
      </c>
      <c r="F1267">
        <v>6.35</v>
      </c>
    </row>
    <row r="1268" spans="2:6" x14ac:dyDescent="0.45">
      <c r="B1268">
        <v>1267</v>
      </c>
      <c r="C1268">
        <v>6.11</v>
      </c>
      <c r="E1268">
        <v>1269</v>
      </c>
      <c r="F1268">
        <v>6.34</v>
      </c>
    </row>
    <row r="1269" spans="2:6" x14ac:dyDescent="0.45">
      <c r="B1269">
        <v>1268</v>
      </c>
      <c r="C1269">
        <v>6.12</v>
      </c>
      <c r="E1269">
        <v>1270</v>
      </c>
      <c r="F1269">
        <v>6.35</v>
      </c>
    </row>
    <row r="1270" spans="2:6" x14ac:dyDescent="0.45">
      <c r="B1270">
        <v>1269</v>
      </c>
      <c r="C1270">
        <v>6.11</v>
      </c>
      <c r="E1270">
        <v>1271</v>
      </c>
      <c r="F1270">
        <v>6.35</v>
      </c>
    </row>
    <row r="1271" spans="2:6" x14ac:dyDescent="0.45">
      <c r="B1271">
        <v>1270</v>
      </c>
      <c r="C1271">
        <v>6.09</v>
      </c>
      <c r="E1271">
        <v>1272</v>
      </c>
      <c r="F1271">
        <v>6.34</v>
      </c>
    </row>
    <row r="1272" spans="2:6" x14ac:dyDescent="0.45">
      <c r="B1272">
        <v>1271</v>
      </c>
      <c r="C1272">
        <v>6.12</v>
      </c>
      <c r="E1272">
        <v>1273</v>
      </c>
      <c r="F1272">
        <v>6.35</v>
      </c>
    </row>
    <row r="1273" spans="2:6" x14ac:dyDescent="0.45">
      <c r="B1273">
        <v>1272</v>
      </c>
      <c r="C1273">
        <v>6.11</v>
      </c>
      <c r="E1273">
        <v>1274</v>
      </c>
      <c r="F1273">
        <v>6.37</v>
      </c>
    </row>
    <row r="1274" spans="2:6" x14ac:dyDescent="0.45">
      <c r="B1274">
        <v>1273</v>
      </c>
      <c r="C1274">
        <v>6.07</v>
      </c>
      <c r="E1274">
        <v>1275</v>
      </c>
      <c r="F1274">
        <v>6.34</v>
      </c>
    </row>
    <row r="1275" spans="2:6" x14ac:dyDescent="0.45">
      <c r="B1275">
        <v>1274</v>
      </c>
      <c r="C1275">
        <v>6.11</v>
      </c>
      <c r="E1275">
        <v>1276</v>
      </c>
      <c r="F1275">
        <v>6.37</v>
      </c>
    </row>
    <row r="1276" spans="2:6" x14ac:dyDescent="0.45">
      <c r="B1276">
        <v>1275</v>
      </c>
      <c r="C1276">
        <v>6.12</v>
      </c>
      <c r="E1276">
        <v>1277</v>
      </c>
      <c r="F1276">
        <v>6.37</v>
      </c>
    </row>
    <row r="1277" spans="2:6" x14ac:dyDescent="0.45">
      <c r="B1277">
        <v>1276</v>
      </c>
      <c r="C1277">
        <v>6.09</v>
      </c>
      <c r="E1277">
        <v>1278</v>
      </c>
      <c r="F1277">
        <v>6.34</v>
      </c>
    </row>
    <row r="1278" spans="2:6" x14ac:dyDescent="0.45">
      <c r="B1278">
        <v>1277</v>
      </c>
      <c r="C1278">
        <v>6.09</v>
      </c>
      <c r="E1278">
        <v>1279</v>
      </c>
      <c r="F1278">
        <v>6.35</v>
      </c>
    </row>
    <row r="1279" spans="2:6" x14ac:dyDescent="0.45">
      <c r="B1279">
        <v>1278</v>
      </c>
      <c r="C1279">
        <v>6.11</v>
      </c>
      <c r="E1279">
        <v>1280</v>
      </c>
      <c r="F1279">
        <v>6.38</v>
      </c>
    </row>
    <row r="1280" spans="2:6" x14ac:dyDescent="0.45">
      <c r="B1280">
        <v>1279</v>
      </c>
      <c r="C1280">
        <v>6.11</v>
      </c>
      <c r="E1280">
        <v>1281</v>
      </c>
      <c r="F1280">
        <v>6.35</v>
      </c>
    </row>
    <row r="1281" spans="2:6" x14ac:dyDescent="0.45">
      <c r="B1281">
        <v>1280</v>
      </c>
      <c r="C1281">
        <v>6.07</v>
      </c>
      <c r="E1281">
        <v>1282</v>
      </c>
      <c r="F1281">
        <v>6.35</v>
      </c>
    </row>
    <row r="1282" spans="2:6" x14ac:dyDescent="0.45">
      <c r="B1282">
        <v>1281</v>
      </c>
      <c r="C1282">
        <v>6.12</v>
      </c>
      <c r="E1282">
        <v>1283</v>
      </c>
      <c r="F1282">
        <v>6.35</v>
      </c>
    </row>
    <row r="1283" spans="2:6" x14ac:dyDescent="0.45">
      <c r="B1283">
        <v>1282</v>
      </c>
      <c r="C1283">
        <v>6.11</v>
      </c>
      <c r="E1283">
        <v>1284</v>
      </c>
      <c r="F1283">
        <v>6.34</v>
      </c>
    </row>
    <row r="1284" spans="2:6" x14ac:dyDescent="0.45">
      <c r="B1284">
        <v>1283</v>
      </c>
      <c r="C1284">
        <v>6.07</v>
      </c>
      <c r="E1284">
        <v>1285</v>
      </c>
      <c r="F1284">
        <v>6.35</v>
      </c>
    </row>
    <row r="1285" spans="2:6" x14ac:dyDescent="0.45">
      <c r="B1285">
        <v>1284</v>
      </c>
      <c r="C1285">
        <v>6.11</v>
      </c>
      <c r="E1285">
        <v>1286</v>
      </c>
      <c r="F1285">
        <v>6.37</v>
      </c>
    </row>
    <row r="1286" spans="2:6" x14ac:dyDescent="0.45">
      <c r="B1286">
        <v>1285</v>
      </c>
      <c r="C1286">
        <v>6.12</v>
      </c>
      <c r="E1286">
        <v>1287</v>
      </c>
      <c r="F1286">
        <v>6.34</v>
      </c>
    </row>
    <row r="1287" spans="2:6" x14ac:dyDescent="0.45">
      <c r="B1287">
        <v>1286</v>
      </c>
      <c r="C1287">
        <v>6.07</v>
      </c>
      <c r="E1287">
        <v>1288</v>
      </c>
      <c r="F1287">
        <v>6.35</v>
      </c>
    </row>
    <row r="1288" spans="2:6" x14ac:dyDescent="0.45">
      <c r="B1288">
        <v>1287</v>
      </c>
      <c r="C1288">
        <v>6.09</v>
      </c>
      <c r="E1288">
        <v>1289</v>
      </c>
      <c r="F1288">
        <v>6.37</v>
      </c>
    </row>
    <row r="1289" spans="2:6" x14ac:dyDescent="0.45">
      <c r="B1289">
        <v>1288</v>
      </c>
      <c r="C1289">
        <v>6.12</v>
      </c>
      <c r="E1289">
        <v>1290</v>
      </c>
      <c r="F1289">
        <v>6.34</v>
      </c>
    </row>
    <row r="1290" spans="2:6" x14ac:dyDescent="0.45">
      <c r="B1290">
        <v>1289</v>
      </c>
      <c r="C1290">
        <v>6.09</v>
      </c>
      <c r="E1290">
        <v>1291</v>
      </c>
      <c r="F1290">
        <v>6.35</v>
      </c>
    </row>
    <row r="1291" spans="2:6" x14ac:dyDescent="0.45">
      <c r="B1291">
        <v>1290</v>
      </c>
      <c r="C1291">
        <v>6.09</v>
      </c>
      <c r="E1291">
        <v>1292</v>
      </c>
      <c r="F1291">
        <v>6.37</v>
      </c>
    </row>
    <row r="1292" spans="2:6" x14ac:dyDescent="0.45">
      <c r="B1292">
        <v>1291</v>
      </c>
      <c r="C1292">
        <v>6.11</v>
      </c>
      <c r="E1292">
        <v>1293</v>
      </c>
      <c r="F1292">
        <v>6.35</v>
      </c>
    </row>
    <row r="1293" spans="2:6" x14ac:dyDescent="0.45">
      <c r="B1293">
        <v>1292</v>
      </c>
      <c r="C1293">
        <v>6.09</v>
      </c>
      <c r="E1293">
        <v>1294</v>
      </c>
      <c r="F1293">
        <v>6.37</v>
      </c>
    </row>
    <row r="1294" spans="2:6" x14ac:dyDescent="0.45">
      <c r="B1294">
        <v>1293</v>
      </c>
      <c r="C1294">
        <v>6.07</v>
      </c>
      <c r="E1294">
        <v>1295</v>
      </c>
      <c r="F1294">
        <v>6.38</v>
      </c>
    </row>
    <row r="1295" spans="2:6" x14ac:dyDescent="0.45">
      <c r="B1295">
        <v>1294</v>
      </c>
      <c r="C1295">
        <v>6.11</v>
      </c>
      <c r="E1295">
        <v>1296</v>
      </c>
      <c r="F1295">
        <v>6.35</v>
      </c>
    </row>
    <row r="1296" spans="2:6" x14ac:dyDescent="0.45">
      <c r="B1296">
        <v>1295</v>
      </c>
      <c r="C1296">
        <v>6.09</v>
      </c>
      <c r="E1296">
        <v>1297</v>
      </c>
      <c r="F1296">
        <v>6.37</v>
      </c>
    </row>
    <row r="1297" spans="2:6" x14ac:dyDescent="0.45">
      <c r="B1297">
        <v>1296</v>
      </c>
      <c r="C1297">
        <v>6.09</v>
      </c>
      <c r="E1297">
        <v>1298</v>
      </c>
      <c r="F1297">
        <v>6.38</v>
      </c>
    </row>
    <row r="1298" spans="2:6" x14ac:dyDescent="0.45">
      <c r="B1298">
        <v>1297</v>
      </c>
      <c r="C1298">
        <v>6.09</v>
      </c>
      <c r="E1298">
        <v>1299</v>
      </c>
      <c r="F1298">
        <v>6.35</v>
      </c>
    </row>
    <row r="1299" spans="2:6" x14ac:dyDescent="0.45">
      <c r="B1299">
        <v>1298</v>
      </c>
      <c r="C1299">
        <v>6.12</v>
      </c>
      <c r="E1299">
        <v>1300</v>
      </c>
      <c r="F1299">
        <v>6.35</v>
      </c>
    </row>
    <row r="1300" spans="2:6" x14ac:dyDescent="0.45">
      <c r="B1300">
        <v>1299</v>
      </c>
      <c r="C1300">
        <v>6.07</v>
      </c>
      <c r="E1300">
        <v>1301</v>
      </c>
      <c r="F1300">
        <v>6.37</v>
      </c>
    </row>
    <row r="1301" spans="2:6" x14ac:dyDescent="0.45">
      <c r="B1301">
        <v>1300</v>
      </c>
      <c r="C1301">
        <v>6.07</v>
      </c>
      <c r="E1301">
        <v>1302</v>
      </c>
      <c r="F1301">
        <v>6.37</v>
      </c>
    </row>
    <row r="1302" spans="2:6" x14ac:dyDescent="0.45">
      <c r="B1302">
        <v>1301</v>
      </c>
      <c r="C1302">
        <v>6.11</v>
      </c>
      <c r="E1302">
        <v>1303</v>
      </c>
      <c r="F1302">
        <v>6.35</v>
      </c>
    </row>
    <row r="1303" spans="2:6" x14ac:dyDescent="0.45">
      <c r="B1303">
        <v>1302</v>
      </c>
      <c r="C1303">
        <v>6.11</v>
      </c>
      <c r="E1303">
        <v>1304</v>
      </c>
      <c r="F1303">
        <v>6.38</v>
      </c>
    </row>
    <row r="1304" spans="2:6" x14ac:dyDescent="0.45">
      <c r="B1304">
        <v>1303</v>
      </c>
      <c r="C1304">
        <v>6.07</v>
      </c>
      <c r="E1304">
        <v>1305</v>
      </c>
      <c r="F1304">
        <v>6.35</v>
      </c>
    </row>
    <row r="1305" spans="2:6" x14ac:dyDescent="0.45">
      <c r="B1305">
        <v>1304</v>
      </c>
      <c r="C1305">
        <v>6.11</v>
      </c>
      <c r="E1305">
        <v>1306</v>
      </c>
      <c r="F1305">
        <v>6.35</v>
      </c>
    </row>
    <row r="1306" spans="2:6" x14ac:dyDescent="0.45">
      <c r="B1306">
        <v>1305</v>
      </c>
      <c r="C1306">
        <v>6.11</v>
      </c>
      <c r="E1306">
        <v>1307</v>
      </c>
      <c r="F1306">
        <v>6.38</v>
      </c>
    </row>
    <row r="1307" spans="2:6" x14ac:dyDescent="0.45">
      <c r="B1307">
        <v>1306</v>
      </c>
      <c r="C1307">
        <v>6.09</v>
      </c>
      <c r="E1307">
        <v>1308</v>
      </c>
      <c r="F1307">
        <v>6.37</v>
      </c>
    </row>
    <row r="1308" spans="2:6" x14ac:dyDescent="0.45">
      <c r="B1308">
        <v>1307</v>
      </c>
      <c r="C1308">
        <v>6.09</v>
      </c>
      <c r="E1308">
        <v>1309</v>
      </c>
      <c r="F1308">
        <v>6.35</v>
      </c>
    </row>
    <row r="1309" spans="2:6" x14ac:dyDescent="0.45">
      <c r="B1309">
        <v>1308</v>
      </c>
      <c r="C1309">
        <v>6.12</v>
      </c>
      <c r="E1309">
        <v>1310</v>
      </c>
      <c r="F1309">
        <v>6.38</v>
      </c>
    </row>
    <row r="1310" spans="2:6" x14ac:dyDescent="0.45">
      <c r="B1310">
        <v>1309</v>
      </c>
      <c r="C1310">
        <v>6.11</v>
      </c>
      <c r="E1310">
        <v>1311</v>
      </c>
      <c r="F1310">
        <v>6.35</v>
      </c>
    </row>
    <row r="1311" spans="2:6" x14ac:dyDescent="0.45">
      <c r="B1311">
        <v>1310</v>
      </c>
      <c r="C1311">
        <v>6.07</v>
      </c>
      <c r="E1311">
        <v>1312</v>
      </c>
      <c r="F1311">
        <v>6.35</v>
      </c>
    </row>
    <row r="1312" spans="2:6" x14ac:dyDescent="0.45">
      <c r="B1312">
        <v>1311</v>
      </c>
      <c r="C1312">
        <v>6.11</v>
      </c>
      <c r="E1312">
        <v>1313</v>
      </c>
      <c r="F1312">
        <v>6.38</v>
      </c>
    </row>
    <row r="1313" spans="2:6" x14ac:dyDescent="0.45">
      <c r="B1313">
        <v>1312</v>
      </c>
      <c r="C1313">
        <v>6.12</v>
      </c>
      <c r="E1313">
        <v>1314</v>
      </c>
      <c r="F1313">
        <v>6.35</v>
      </c>
    </row>
    <row r="1314" spans="2:6" x14ac:dyDescent="0.45">
      <c r="B1314">
        <v>1313</v>
      </c>
      <c r="C1314">
        <v>6.07</v>
      </c>
      <c r="E1314">
        <v>1315</v>
      </c>
      <c r="F1314">
        <v>6.37</v>
      </c>
    </row>
    <row r="1315" spans="2:6" x14ac:dyDescent="0.45">
      <c r="B1315">
        <v>1314</v>
      </c>
      <c r="C1315">
        <v>6.09</v>
      </c>
      <c r="E1315">
        <v>1316</v>
      </c>
      <c r="F1315">
        <v>6.38</v>
      </c>
    </row>
    <row r="1316" spans="2:6" x14ac:dyDescent="0.45">
      <c r="B1316">
        <v>1315</v>
      </c>
      <c r="C1316">
        <v>6.11</v>
      </c>
      <c r="E1316">
        <v>1317</v>
      </c>
      <c r="F1316">
        <v>6.35</v>
      </c>
    </row>
    <row r="1317" spans="2:6" x14ac:dyDescent="0.45">
      <c r="B1317">
        <v>1316</v>
      </c>
      <c r="C1317">
        <v>6.11</v>
      </c>
      <c r="E1317">
        <v>1318</v>
      </c>
      <c r="F1317">
        <v>6.37</v>
      </c>
    </row>
    <row r="1318" spans="2:6" x14ac:dyDescent="0.45">
      <c r="B1318">
        <v>1317</v>
      </c>
      <c r="C1318">
        <v>6.07</v>
      </c>
      <c r="E1318">
        <v>1319</v>
      </c>
      <c r="F1318">
        <v>6.37</v>
      </c>
    </row>
    <row r="1319" spans="2:6" x14ac:dyDescent="0.45">
      <c r="B1319">
        <v>1318</v>
      </c>
      <c r="C1319">
        <v>6.11</v>
      </c>
      <c r="E1319">
        <v>1320</v>
      </c>
      <c r="F1319">
        <v>6.37</v>
      </c>
    </row>
    <row r="1320" spans="2:6" x14ac:dyDescent="0.45">
      <c r="B1320">
        <v>1319</v>
      </c>
      <c r="C1320">
        <v>6.11</v>
      </c>
      <c r="E1320">
        <v>1321</v>
      </c>
      <c r="F1320">
        <v>6.38</v>
      </c>
    </row>
    <row r="1321" spans="2:6" x14ac:dyDescent="0.45">
      <c r="B1321">
        <v>1320</v>
      </c>
      <c r="C1321">
        <v>6.07</v>
      </c>
      <c r="E1321">
        <v>1322</v>
      </c>
      <c r="F1321">
        <v>6.38</v>
      </c>
    </row>
    <row r="1322" spans="2:6" x14ac:dyDescent="0.45">
      <c r="B1322">
        <v>1321</v>
      </c>
      <c r="C1322">
        <v>6.09</v>
      </c>
      <c r="E1322">
        <v>1323</v>
      </c>
      <c r="F1322">
        <v>6.35</v>
      </c>
    </row>
    <row r="1323" spans="2:6" x14ac:dyDescent="0.45">
      <c r="B1323">
        <v>1322</v>
      </c>
      <c r="C1323">
        <v>6.11</v>
      </c>
      <c r="E1323">
        <v>1324</v>
      </c>
      <c r="F1323">
        <v>6.38</v>
      </c>
    </row>
    <row r="1324" spans="2:6" x14ac:dyDescent="0.45">
      <c r="B1324">
        <v>1323</v>
      </c>
      <c r="C1324">
        <v>6.07</v>
      </c>
      <c r="E1324">
        <v>1325</v>
      </c>
      <c r="F1324">
        <v>6.38</v>
      </c>
    </row>
    <row r="1325" spans="2:6" x14ac:dyDescent="0.45">
      <c r="B1325">
        <v>1324</v>
      </c>
      <c r="C1325">
        <v>6.07</v>
      </c>
      <c r="E1325">
        <v>1326</v>
      </c>
      <c r="F1325">
        <v>6.37</v>
      </c>
    </row>
    <row r="1326" spans="2:6" x14ac:dyDescent="0.45">
      <c r="B1326">
        <v>1325</v>
      </c>
      <c r="C1326">
        <v>6.09</v>
      </c>
      <c r="E1326">
        <v>1327</v>
      </c>
      <c r="F1326">
        <v>6.38</v>
      </c>
    </row>
    <row r="1327" spans="2:6" x14ac:dyDescent="0.45">
      <c r="B1327">
        <v>1326</v>
      </c>
      <c r="C1327">
        <v>6.09</v>
      </c>
      <c r="E1327">
        <v>1328</v>
      </c>
      <c r="F1327">
        <v>6.38</v>
      </c>
    </row>
    <row r="1328" spans="2:6" x14ac:dyDescent="0.45">
      <c r="B1328">
        <v>1327</v>
      </c>
      <c r="C1328">
        <v>6.07</v>
      </c>
      <c r="E1328">
        <v>1329</v>
      </c>
      <c r="F1328">
        <v>6.37</v>
      </c>
    </row>
    <row r="1329" spans="2:6" x14ac:dyDescent="0.45">
      <c r="B1329">
        <v>1328</v>
      </c>
      <c r="C1329">
        <v>6.11</v>
      </c>
      <c r="E1329">
        <v>1330</v>
      </c>
      <c r="F1329">
        <v>6.4</v>
      </c>
    </row>
    <row r="1330" spans="2:6" x14ac:dyDescent="0.45">
      <c r="B1330">
        <v>1329</v>
      </c>
      <c r="C1330">
        <v>6.11</v>
      </c>
      <c r="E1330">
        <v>1331</v>
      </c>
      <c r="F1330">
        <v>6.35</v>
      </c>
    </row>
    <row r="1331" spans="2:6" x14ac:dyDescent="0.45">
      <c r="B1331">
        <v>1330</v>
      </c>
      <c r="C1331">
        <v>6.07</v>
      </c>
      <c r="E1331">
        <v>1332</v>
      </c>
      <c r="F1331">
        <v>6.4</v>
      </c>
    </row>
    <row r="1332" spans="2:6" x14ac:dyDescent="0.45">
      <c r="B1332">
        <v>1331</v>
      </c>
      <c r="C1332">
        <v>6.07</v>
      </c>
      <c r="E1332">
        <v>1333</v>
      </c>
      <c r="F1332">
        <v>6.42</v>
      </c>
    </row>
    <row r="1333" spans="2:6" x14ac:dyDescent="0.45">
      <c r="B1333">
        <v>1332</v>
      </c>
      <c r="C1333">
        <v>6.11</v>
      </c>
      <c r="E1333">
        <v>1334</v>
      </c>
      <c r="F1333">
        <v>6.35</v>
      </c>
    </row>
    <row r="1334" spans="2:6" x14ac:dyDescent="0.45">
      <c r="B1334">
        <v>1333</v>
      </c>
      <c r="C1334">
        <v>6.09</v>
      </c>
      <c r="E1334">
        <v>1335</v>
      </c>
      <c r="F1334">
        <v>6.38</v>
      </c>
    </row>
    <row r="1335" spans="2:6" x14ac:dyDescent="0.45">
      <c r="B1335">
        <v>1334</v>
      </c>
      <c r="C1335">
        <v>6.07</v>
      </c>
      <c r="E1335">
        <v>1336</v>
      </c>
      <c r="F1335">
        <v>6.42</v>
      </c>
    </row>
    <row r="1336" spans="2:6" x14ac:dyDescent="0.45">
      <c r="B1336">
        <v>1335</v>
      </c>
      <c r="C1336">
        <v>6.07</v>
      </c>
      <c r="E1336">
        <v>1337</v>
      </c>
      <c r="F1336">
        <v>6.35</v>
      </c>
    </row>
    <row r="1337" spans="2:6" x14ac:dyDescent="0.45">
      <c r="B1337">
        <v>1336</v>
      </c>
      <c r="C1337">
        <v>6.11</v>
      </c>
      <c r="E1337">
        <v>1338</v>
      </c>
      <c r="F1337">
        <v>6.4</v>
      </c>
    </row>
    <row r="1338" spans="2:6" x14ac:dyDescent="0.45">
      <c r="B1338">
        <v>1337</v>
      </c>
      <c r="C1338">
        <v>6.07</v>
      </c>
      <c r="E1338">
        <v>1339</v>
      </c>
      <c r="F1338">
        <v>6.38</v>
      </c>
    </row>
    <row r="1339" spans="2:6" x14ac:dyDescent="0.45">
      <c r="B1339">
        <v>1338</v>
      </c>
      <c r="C1339">
        <v>6.07</v>
      </c>
      <c r="E1339">
        <v>1340</v>
      </c>
      <c r="F1339">
        <v>6.35</v>
      </c>
    </row>
    <row r="1340" spans="2:6" x14ac:dyDescent="0.45">
      <c r="B1340">
        <v>1339</v>
      </c>
      <c r="C1340">
        <v>6.11</v>
      </c>
      <c r="E1340">
        <v>1341</v>
      </c>
      <c r="F1340">
        <v>6.4</v>
      </c>
    </row>
    <row r="1341" spans="2:6" x14ac:dyDescent="0.45">
      <c r="B1341">
        <v>1340</v>
      </c>
      <c r="C1341">
        <v>6.07</v>
      </c>
      <c r="E1341">
        <v>1342</v>
      </c>
      <c r="F1341">
        <v>6.37</v>
      </c>
    </row>
    <row r="1342" spans="2:6" x14ac:dyDescent="0.45">
      <c r="B1342">
        <v>1341</v>
      </c>
      <c r="C1342">
        <v>6.06</v>
      </c>
      <c r="E1342">
        <v>1343</v>
      </c>
      <c r="F1342">
        <v>6.35</v>
      </c>
    </row>
    <row r="1343" spans="2:6" x14ac:dyDescent="0.45">
      <c r="B1343">
        <v>1342</v>
      </c>
      <c r="C1343">
        <v>6.09</v>
      </c>
      <c r="E1343">
        <v>1344</v>
      </c>
      <c r="F1343">
        <v>6.4</v>
      </c>
    </row>
    <row r="1344" spans="2:6" x14ac:dyDescent="0.45">
      <c r="B1344">
        <v>1343</v>
      </c>
      <c r="C1344">
        <v>6.11</v>
      </c>
      <c r="E1344">
        <v>1345</v>
      </c>
      <c r="F1344">
        <v>6.35</v>
      </c>
    </row>
    <row r="1345" spans="2:6" x14ac:dyDescent="0.45">
      <c r="B1345">
        <v>1344</v>
      </c>
      <c r="C1345">
        <v>6.06</v>
      </c>
      <c r="E1345">
        <v>1346</v>
      </c>
      <c r="F1345">
        <v>6.35</v>
      </c>
    </row>
    <row r="1346" spans="2:6" x14ac:dyDescent="0.45">
      <c r="B1346">
        <v>1345</v>
      </c>
      <c r="C1346">
        <v>6.09</v>
      </c>
      <c r="E1346">
        <v>1347</v>
      </c>
      <c r="F1346">
        <v>6.38</v>
      </c>
    </row>
    <row r="1347" spans="2:6" x14ac:dyDescent="0.45">
      <c r="B1347">
        <v>1346</v>
      </c>
      <c r="C1347">
        <v>6.09</v>
      </c>
      <c r="E1347">
        <v>1348</v>
      </c>
      <c r="F1347">
        <v>6.34</v>
      </c>
    </row>
    <row r="1348" spans="2:6" x14ac:dyDescent="0.45">
      <c r="B1348">
        <v>1347</v>
      </c>
      <c r="C1348">
        <v>6.06</v>
      </c>
      <c r="E1348">
        <v>1349</v>
      </c>
      <c r="F1348">
        <v>6.35</v>
      </c>
    </row>
    <row r="1349" spans="2:6" x14ac:dyDescent="0.45">
      <c r="B1349">
        <v>1348</v>
      </c>
      <c r="C1349">
        <v>6.09</v>
      </c>
      <c r="E1349">
        <v>1350</v>
      </c>
      <c r="F1349">
        <v>6.4</v>
      </c>
    </row>
    <row r="1350" spans="2:6" x14ac:dyDescent="0.45">
      <c r="B1350">
        <v>1349</v>
      </c>
      <c r="C1350">
        <v>6.09</v>
      </c>
      <c r="E1350">
        <v>1351</v>
      </c>
      <c r="F1350">
        <v>6.32</v>
      </c>
    </row>
    <row r="1351" spans="2:6" x14ac:dyDescent="0.45">
      <c r="B1351">
        <v>1350</v>
      </c>
      <c r="C1351">
        <v>6.07</v>
      </c>
      <c r="E1351">
        <v>1352</v>
      </c>
      <c r="F1351">
        <v>6.34</v>
      </c>
    </row>
    <row r="1352" spans="2:6" x14ac:dyDescent="0.45">
      <c r="B1352">
        <v>1351</v>
      </c>
      <c r="C1352">
        <v>6.07</v>
      </c>
      <c r="E1352">
        <v>1353</v>
      </c>
      <c r="F1352">
        <v>6.38</v>
      </c>
    </row>
    <row r="1353" spans="2:6" x14ac:dyDescent="0.45">
      <c r="B1353">
        <v>1352</v>
      </c>
      <c r="C1353">
        <v>6.11</v>
      </c>
      <c r="E1353">
        <v>1354</v>
      </c>
      <c r="F1353">
        <v>6.3</v>
      </c>
    </row>
    <row r="1354" spans="2:6" x14ac:dyDescent="0.45">
      <c r="B1354">
        <v>1353</v>
      </c>
      <c r="C1354">
        <v>6.07</v>
      </c>
      <c r="E1354">
        <v>1355</v>
      </c>
      <c r="F1354">
        <v>6.37</v>
      </c>
    </row>
    <row r="1355" spans="2:6" x14ac:dyDescent="0.45">
      <c r="B1355">
        <v>1354</v>
      </c>
      <c r="C1355">
        <v>6.07</v>
      </c>
      <c r="E1355">
        <v>1356</v>
      </c>
      <c r="F1355">
        <v>6.38</v>
      </c>
    </row>
    <row r="1356" spans="2:6" x14ac:dyDescent="0.45">
      <c r="B1356">
        <v>1355</v>
      </c>
      <c r="C1356">
        <v>6.11</v>
      </c>
      <c r="E1356">
        <v>1357</v>
      </c>
      <c r="F1356">
        <v>6.32</v>
      </c>
    </row>
    <row r="1357" spans="2:6" x14ac:dyDescent="0.45">
      <c r="B1357">
        <v>1356</v>
      </c>
      <c r="C1357">
        <v>6.07</v>
      </c>
      <c r="E1357">
        <v>1358</v>
      </c>
      <c r="F1357">
        <v>6.35</v>
      </c>
    </row>
    <row r="1358" spans="2:6" x14ac:dyDescent="0.45">
      <c r="B1358">
        <v>1357</v>
      </c>
      <c r="C1358">
        <v>6.07</v>
      </c>
      <c r="E1358">
        <v>1359</v>
      </c>
      <c r="F1358">
        <v>6.34</v>
      </c>
    </row>
    <row r="1359" spans="2:6" x14ac:dyDescent="0.45">
      <c r="B1359">
        <v>1358</v>
      </c>
      <c r="C1359">
        <v>6.09</v>
      </c>
      <c r="E1359">
        <v>1360</v>
      </c>
      <c r="F1359">
        <v>6.3</v>
      </c>
    </row>
    <row r="1360" spans="2:6" x14ac:dyDescent="0.45">
      <c r="B1360">
        <v>1359</v>
      </c>
      <c r="C1360">
        <v>6.07</v>
      </c>
      <c r="E1360">
        <v>1361</v>
      </c>
      <c r="F1360">
        <v>6.35</v>
      </c>
    </row>
    <row r="1361" spans="2:6" x14ac:dyDescent="0.45">
      <c r="B1361">
        <v>1360</v>
      </c>
      <c r="C1361">
        <v>6.07</v>
      </c>
      <c r="E1361">
        <v>1362</v>
      </c>
      <c r="F1361">
        <v>6.32</v>
      </c>
    </row>
    <row r="1362" spans="2:6" x14ac:dyDescent="0.45">
      <c r="B1362">
        <v>1361</v>
      </c>
      <c r="C1362">
        <v>6.09</v>
      </c>
      <c r="E1362">
        <v>1363</v>
      </c>
      <c r="F1362">
        <v>6.3</v>
      </c>
    </row>
    <row r="1363" spans="2:6" x14ac:dyDescent="0.45">
      <c r="B1363">
        <v>1362</v>
      </c>
      <c r="C1363">
        <v>6.09</v>
      </c>
      <c r="E1363">
        <v>1364</v>
      </c>
      <c r="F1363">
        <v>6.35</v>
      </c>
    </row>
    <row r="1364" spans="2:6" x14ac:dyDescent="0.45">
      <c r="B1364">
        <v>1363</v>
      </c>
      <c r="C1364">
        <v>6.07</v>
      </c>
      <c r="E1364">
        <v>1365</v>
      </c>
      <c r="F1364">
        <v>6.34</v>
      </c>
    </row>
    <row r="1365" spans="2:6" x14ac:dyDescent="0.45">
      <c r="B1365">
        <v>1364</v>
      </c>
      <c r="C1365">
        <v>6.09</v>
      </c>
      <c r="E1365">
        <v>1366</v>
      </c>
      <c r="F1365">
        <v>6.29</v>
      </c>
    </row>
    <row r="1366" spans="2:6" x14ac:dyDescent="0.45">
      <c r="B1366">
        <v>1365</v>
      </c>
      <c r="C1366">
        <v>6.09</v>
      </c>
      <c r="E1366">
        <v>1367</v>
      </c>
      <c r="F1366">
        <v>6.34</v>
      </c>
    </row>
    <row r="1367" spans="2:6" x14ac:dyDescent="0.45">
      <c r="B1367">
        <v>1366</v>
      </c>
      <c r="C1367">
        <v>6.06</v>
      </c>
      <c r="E1367">
        <v>1368</v>
      </c>
      <c r="F1367">
        <v>6.3</v>
      </c>
    </row>
    <row r="1368" spans="2:6" x14ac:dyDescent="0.45">
      <c r="B1368">
        <v>1367</v>
      </c>
      <c r="C1368">
        <v>6.11</v>
      </c>
      <c r="E1368">
        <v>1369</v>
      </c>
      <c r="F1368">
        <v>6.29</v>
      </c>
    </row>
    <row r="1369" spans="2:6" x14ac:dyDescent="0.45">
      <c r="B1369">
        <v>1368</v>
      </c>
      <c r="C1369">
        <v>6.09</v>
      </c>
      <c r="E1369">
        <v>1370</v>
      </c>
      <c r="F1369">
        <v>6.34</v>
      </c>
    </row>
    <row r="1370" spans="2:6" x14ac:dyDescent="0.45">
      <c r="B1370">
        <v>1369</v>
      </c>
      <c r="C1370">
        <v>6.06</v>
      </c>
      <c r="E1370">
        <v>1371</v>
      </c>
      <c r="F1370">
        <v>6.29</v>
      </c>
    </row>
    <row r="1371" spans="2:6" x14ac:dyDescent="0.45">
      <c r="B1371">
        <v>1370</v>
      </c>
      <c r="C1371">
        <v>6.07</v>
      </c>
      <c r="E1371">
        <v>1372</v>
      </c>
      <c r="F1371">
        <v>6.27</v>
      </c>
    </row>
    <row r="1372" spans="2:6" x14ac:dyDescent="0.45">
      <c r="B1372">
        <v>1371</v>
      </c>
      <c r="C1372">
        <v>6.11</v>
      </c>
      <c r="E1372">
        <v>1373</v>
      </c>
      <c r="F1372">
        <v>6.34</v>
      </c>
    </row>
    <row r="1373" spans="2:6" x14ac:dyDescent="0.45">
      <c r="B1373">
        <v>1372</v>
      </c>
      <c r="C1373">
        <v>6.06</v>
      </c>
      <c r="E1373">
        <v>1374</v>
      </c>
      <c r="F1373">
        <v>6.27</v>
      </c>
    </row>
    <row r="1374" spans="2:6" x14ac:dyDescent="0.45">
      <c r="B1374">
        <v>1373</v>
      </c>
      <c r="C1374">
        <v>6.07</v>
      </c>
      <c r="E1374">
        <v>1375</v>
      </c>
      <c r="F1374">
        <v>6.29</v>
      </c>
    </row>
    <row r="1375" spans="2:6" x14ac:dyDescent="0.45">
      <c r="B1375">
        <v>1374</v>
      </c>
      <c r="C1375">
        <v>6.11</v>
      </c>
      <c r="E1375">
        <v>1376</v>
      </c>
      <c r="F1375">
        <v>6.34</v>
      </c>
    </row>
    <row r="1376" spans="2:6" x14ac:dyDescent="0.45">
      <c r="B1376">
        <v>1375</v>
      </c>
      <c r="C1376">
        <v>6.07</v>
      </c>
      <c r="E1376">
        <v>1377</v>
      </c>
      <c r="F1376">
        <v>6.27</v>
      </c>
    </row>
    <row r="1377" spans="2:6" x14ac:dyDescent="0.45">
      <c r="B1377">
        <v>1376</v>
      </c>
      <c r="C1377">
        <v>6.07</v>
      </c>
      <c r="E1377">
        <v>1378</v>
      </c>
      <c r="F1377">
        <v>6.27</v>
      </c>
    </row>
    <row r="1378" spans="2:6" x14ac:dyDescent="0.45">
      <c r="B1378">
        <v>1377</v>
      </c>
      <c r="C1378">
        <v>6.09</v>
      </c>
      <c r="E1378">
        <v>1379</v>
      </c>
      <c r="F1378">
        <v>6.32</v>
      </c>
    </row>
    <row r="1379" spans="2:6" x14ac:dyDescent="0.45">
      <c r="B1379">
        <v>1378</v>
      </c>
      <c r="C1379">
        <v>6.09</v>
      </c>
      <c r="E1379">
        <v>1380</v>
      </c>
      <c r="F1379">
        <v>6.25</v>
      </c>
    </row>
    <row r="1380" spans="2:6" x14ac:dyDescent="0.45">
      <c r="B1380">
        <v>1379</v>
      </c>
      <c r="C1380">
        <v>6.06</v>
      </c>
      <c r="E1380">
        <v>1381</v>
      </c>
      <c r="F1380">
        <v>6.27</v>
      </c>
    </row>
    <row r="1381" spans="2:6" x14ac:dyDescent="0.45">
      <c r="B1381">
        <v>1380</v>
      </c>
      <c r="C1381">
        <v>6.07</v>
      </c>
      <c r="E1381">
        <v>1382</v>
      </c>
      <c r="F1381">
        <v>6.32</v>
      </c>
    </row>
    <row r="1382" spans="2:6" x14ac:dyDescent="0.45">
      <c r="B1382">
        <v>1381</v>
      </c>
      <c r="C1382">
        <v>6.09</v>
      </c>
      <c r="E1382">
        <v>1383</v>
      </c>
      <c r="F1382">
        <v>6.24</v>
      </c>
    </row>
    <row r="1383" spans="2:6" x14ac:dyDescent="0.45">
      <c r="B1383">
        <v>1382</v>
      </c>
      <c r="C1383">
        <v>6.06</v>
      </c>
      <c r="E1383">
        <v>1384</v>
      </c>
      <c r="F1383">
        <v>6.25</v>
      </c>
    </row>
    <row r="1384" spans="2:6" x14ac:dyDescent="0.45">
      <c r="B1384">
        <v>1383</v>
      </c>
      <c r="C1384">
        <v>6.07</v>
      </c>
      <c r="E1384">
        <v>1385</v>
      </c>
      <c r="F1384">
        <v>6.29</v>
      </c>
    </row>
    <row r="1385" spans="2:6" x14ac:dyDescent="0.45">
      <c r="B1385">
        <v>1384</v>
      </c>
      <c r="C1385">
        <v>6.11</v>
      </c>
      <c r="E1385">
        <v>1386</v>
      </c>
      <c r="F1385">
        <v>6.24</v>
      </c>
    </row>
    <row r="1386" spans="2:6" x14ac:dyDescent="0.45">
      <c r="B1386">
        <v>1385</v>
      </c>
      <c r="C1386">
        <v>6.09</v>
      </c>
      <c r="E1386">
        <v>1387</v>
      </c>
      <c r="F1386">
        <v>6.25</v>
      </c>
    </row>
    <row r="1387" spans="2:6" x14ac:dyDescent="0.45">
      <c r="B1387">
        <v>1386</v>
      </c>
      <c r="C1387">
        <v>6.06</v>
      </c>
      <c r="E1387">
        <v>1388</v>
      </c>
      <c r="F1387">
        <v>6.29</v>
      </c>
    </row>
    <row r="1388" spans="2:6" x14ac:dyDescent="0.45">
      <c r="B1388">
        <v>1387</v>
      </c>
      <c r="C1388">
        <v>6.11</v>
      </c>
      <c r="E1388">
        <v>1389</v>
      </c>
      <c r="F1388">
        <v>6.22</v>
      </c>
    </row>
    <row r="1389" spans="2:6" x14ac:dyDescent="0.45">
      <c r="B1389">
        <v>1388</v>
      </c>
      <c r="C1389">
        <v>6.11</v>
      </c>
      <c r="E1389">
        <v>1390</v>
      </c>
      <c r="F1389">
        <v>6.25</v>
      </c>
    </row>
    <row r="1390" spans="2:6" x14ac:dyDescent="0.45">
      <c r="B1390">
        <v>1389</v>
      </c>
      <c r="C1390">
        <v>6.07</v>
      </c>
      <c r="E1390">
        <v>1391</v>
      </c>
      <c r="F1390">
        <v>6.29</v>
      </c>
    </row>
    <row r="1391" spans="2:6" x14ac:dyDescent="0.45">
      <c r="B1391">
        <v>1390</v>
      </c>
      <c r="C1391">
        <v>6.09</v>
      </c>
      <c r="E1391">
        <v>1392</v>
      </c>
      <c r="F1391">
        <v>6.22</v>
      </c>
    </row>
    <row r="1392" spans="2:6" x14ac:dyDescent="0.45">
      <c r="B1392">
        <v>1391</v>
      </c>
      <c r="C1392">
        <v>6.14</v>
      </c>
      <c r="E1392">
        <v>1393</v>
      </c>
      <c r="F1392">
        <v>6.27</v>
      </c>
    </row>
    <row r="1393" spans="2:6" x14ac:dyDescent="0.45">
      <c r="B1393">
        <v>1392</v>
      </c>
      <c r="C1393">
        <v>6.09</v>
      </c>
      <c r="E1393">
        <v>1394</v>
      </c>
      <c r="F1393">
        <v>6.27</v>
      </c>
    </row>
    <row r="1394" spans="2:6" x14ac:dyDescent="0.45">
      <c r="B1394">
        <v>1393</v>
      </c>
      <c r="C1394">
        <v>6.09</v>
      </c>
      <c r="E1394">
        <v>1395</v>
      </c>
      <c r="F1394">
        <v>6.2</v>
      </c>
    </row>
    <row r="1395" spans="2:6" x14ac:dyDescent="0.45">
      <c r="B1395">
        <v>1394</v>
      </c>
      <c r="C1395">
        <v>6.14</v>
      </c>
      <c r="E1395">
        <v>1396</v>
      </c>
      <c r="F1395">
        <v>6.27</v>
      </c>
    </row>
    <row r="1396" spans="2:6" x14ac:dyDescent="0.45">
      <c r="B1396">
        <v>1395</v>
      </c>
      <c r="C1396">
        <v>6.12</v>
      </c>
      <c r="E1396">
        <v>1397</v>
      </c>
      <c r="F1396">
        <v>6.24</v>
      </c>
    </row>
    <row r="1397" spans="2:6" x14ac:dyDescent="0.45">
      <c r="B1397">
        <v>1396</v>
      </c>
      <c r="C1397">
        <v>6.11</v>
      </c>
      <c r="E1397">
        <v>1398</v>
      </c>
      <c r="F1397">
        <v>6.2</v>
      </c>
    </row>
    <row r="1398" spans="2:6" x14ac:dyDescent="0.45">
      <c r="B1398">
        <v>1397</v>
      </c>
      <c r="C1398">
        <v>6.14</v>
      </c>
      <c r="E1398">
        <v>1399</v>
      </c>
      <c r="F1398">
        <v>6.25</v>
      </c>
    </row>
    <row r="1399" spans="2:6" x14ac:dyDescent="0.45">
      <c r="B1399">
        <v>1398</v>
      </c>
      <c r="C1399">
        <v>6.16</v>
      </c>
      <c r="E1399">
        <v>1400</v>
      </c>
      <c r="F1399">
        <v>6.22</v>
      </c>
    </row>
    <row r="1400" spans="2:6" x14ac:dyDescent="0.45">
      <c r="B1400">
        <v>1399</v>
      </c>
      <c r="C1400">
        <v>6.12</v>
      </c>
      <c r="E1400">
        <v>1401</v>
      </c>
      <c r="F1400">
        <v>6.22</v>
      </c>
    </row>
    <row r="1401" spans="2:6" x14ac:dyDescent="0.45">
      <c r="B1401">
        <v>1400</v>
      </c>
      <c r="C1401">
        <v>6.16</v>
      </c>
      <c r="E1401">
        <v>1402</v>
      </c>
      <c r="F1401">
        <v>6.25</v>
      </c>
    </row>
    <row r="1402" spans="2:6" x14ac:dyDescent="0.45">
      <c r="B1402">
        <v>1401</v>
      </c>
      <c r="C1402">
        <v>6.19</v>
      </c>
      <c r="E1402">
        <v>1403</v>
      </c>
      <c r="F1402">
        <v>6.2</v>
      </c>
    </row>
    <row r="1403" spans="2:6" x14ac:dyDescent="0.45">
      <c r="B1403">
        <v>1402</v>
      </c>
      <c r="C1403">
        <v>6.14</v>
      </c>
      <c r="E1403">
        <v>1404</v>
      </c>
      <c r="F1403">
        <v>6.2</v>
      </c>
    </row>
    <row r="1404" spans="2:6" x14ac:dyDescent="0.45">
      <c r="B1404">
        <v>1403</v>
      </c>
      <c r="C1404">
        <v>6.17</v>
      </c>
      <c r="E1404">
        <v>1405</v>
      </c>
      <c r="F1404">
        <v>6.24</v>
      </c>
    </row>
    <row r="1405" spans="2:6" x14ac:dyDescent="0.45">
      <c r="B1405">
        <v>1404</v>
      </c>
      <c r="C1405">
        <v>6.2</v>
      </c>
      <c r="E1405">
        <v>1406</v>
      </c>
      <c r="F1405">
        <v>6.17</v>
      </c>
    </row>
    <row r="1406" spans="2:6" x14ac:dyDescent="0.45">
      <c r="B1406">
        <v>1405</v>
      </c>
      <c r="C1406">
        <v>6.17</v>
      </c>
      <c r="E1406">
        <v>1407</v>
      </c>
      <c r="F1406">
        <v>6.2</v>
      </c>
    </row>
    <row r="1407" spans="2:6" x14ac:dyDescent="0.45">
      <c r="B1407">
        <v>1406</v>
      </c>
      <c r="C1407">
        <v>6.17</v>
      </c>
      <c r="E1407">
        <v>1408</v>
      </c>
      <c r="F1407">
        <v>6.22</v>
      </c>
    </row>
    <row r="1408" spans="2:6" x14ac:dyDescent="0.45">
      <c r="B1408">
        <v>1407</v>
      </c>
      <c r="C1408">
        <v>6.2</v>
      </c>
      <c r="E1408">
        <v>1409</v>
      </c>
      <c r="F1408">
        <v>6.17</v>
      </c>
    </row>
    <row r="1409" spans="2:6" x14ac:dyDescent="0.45">
      <c r="B1409">
        <v>1408</v>
      </c>
      <c r="C1409">
        <v>6.2</v>
      </c>
      <c r="E1409">
        <v>1410</v>
      </c>
      <c r="F1409">
        <v>6.24</v>
      </c>
    </row>
    <row r="1410" spans="2:6" x14ac:dyDescent="0.45">
      <c r="B1410">
        <v>1409</v>
      </c>
      <c r="C1410">
        <v>6.17</v>
      </c>
      <c r="E1410">
        <v>1411</v>
      </c>
      <c r="F1410">
        <v>6.2</v>
      </c>
    </row>
    <row r="1411" spans="2:6" x14ac:dyDescent="0.45">
      <c r="B1411">
        <v>1410</v>
      </c>
      <c r="C1411">
        <v>6.2</v>
      </c>
      <c r="E1411">
        <v>1412</v>
      </c>
      <c r="F1411">
        <v>6.19</v>
      </c>
    </row>
    <row r="1412" spans="2:6" x14ac:dyDescent="0.45">
      <c r="B1412">
        <v>1411</v>
      </c>
      <c r="C1412">
        <v>6.22</v>
      </c>
      <c r="E1412">
        <v>1413</v>
      </c>
      <c r="F1412">
        <v>6.24</v>
      </c>
    </row>
    <row r="1413" spans="2:6" x14ac:dyDescent="0.45">
      <c r="B1413">
        <v>1412</v>
      </c>
      <c r="C1413">
        <v>6.19</v>
      </c>
      <c r="E1413">
        <v>1414</v>
      </c>
      <c r="F1413">
        <v>6.19</v>
      </c>
    </row>
    <row r="1414" spans="2:6" x14ac:dyDescent="0.45">
      <c r="B1414">
        <v>1413</v>
      </c>
      <c r="C1414">
        <v>6.22</v>
      </c>
      <c r="E1414">
        <v>1415</v>
      </c>
      <c r="F1414">
        <v>6.17</v>
      </c>
    </row>
    <row r="1415" spans="2:6" x14ac:dyDescent="0.45">
      <c r="B1415">
        <v>1414</v>
      </c>
      <c r="C1415">
        <v>6.25</v>
      </c>
      <c r="E1415">
        <v>1416</v>
      </c>
      <c r="F1415">
        <v>6.22</v>
      </c>
    </row>
    <row r="1416" spans="2:6" x14ac:dyDescent="0.45">
      <c r="B1416">
        <v>1415</v>
      </c>
      <c r="C1416">
        <v>6.2</v>
      </c>
      <c r="E1416">
        <v>1417</v>
      </c>
      <c r="F1416">
        <v>6.16</v>
      </c>
    </row>
    <row r="1417" spans="2:6" x14ac:dyDescent="0.45">
      <c r="B1417">
        <v>1416</v>
      </c>
      <c r="C1417">
        <v>6.22</v>
      </c>
      <c r="E1417">
        <v>1418</v>
      </c>
      <c r="F1417">
        <v>6.19</v>
      </c>
    </row>
    <row r="1418" spans="2:6" x14ac:dyDescent="0.45">
      <c r="B1418">
        <v>1417</v>
      </c>
      <c r="C1418">
        <v>6.27</v>
      </c>
      <c r="E1418">
        <v>1419</v>
      </c>
      <c r="F1418">
        <v>6.22</v>
      </c>
    </row>
    <row r="1419" spans="2:6" x14ac:dyDescent="0.45">
      <c r="B1419">
        <v>1418</v>
      </c>
      <c r="C1419">
        <v>6.25</v>
      </c>
      <c r="E1419">
        <v>1420</v>
      </c>
      <c r="F1419">
        <v>6.14</v>
      </c>
    </row>
    <row r="1420" spans="2:6" x14ac:dyDescent="0.45">
      <c r="B1420">
        <v>1419</v>
      </c>
      <c r="C1420">
        <v>6.22</v>
      </c>
      <c r="E1420">
        <v>1421</v>
      </c>
      <c r="F1420">
        <v>6.2</v>
      </c>
    </row>
    <row r="1421" spans="2:6" x14ac:dyDescent="0.45">
      <c r="B1421">
        <v>1420</v>
      </c>
      <c r="C1421">
        <v>6.25</v>
      </c>
      <c r="E1421">
        <v>1422</v>
      </c>
      <c r="F1421">
        <v>6.19</v>
      </c>
    </row>
    <row r="1422" spans="2:6" x14ac:dyDescent="0.45">
      <c r="B1422">
        <v>1421</v>
      </c>
      <c r="C1422">
        <v>6.27</v>
      </c>
      <c r="E1422">
        <v>1423</v>
      </c>
      <c r="F1422">
        <v>6.14</v>
      </c>
    </row>
    <row r="1423" spans="2:6" x14ac:dyDescent="0.45">
      <c r="B1423">
        <v>1422</v>
      </c>
      <c r="C1423">
        <v>6.24</v>
      </c>
      <c r="E1423">
        <v>1424</v>
      </c>
      <c r="F1423">
        <v>6.2</v>
      </c>
    </row>
    <row r="1424" spans="2:6" x14ac:dyDescent="0.45">
      <c r="B1424">
        <v>1423</v>
      </c>
      <c r="C1424">
        <v>6.25</v>
      </c>
      <c r="E1424">
        <v>1425</v>
      </c>
      <c r="F1424">
        <v>6.17</v>
      </c>
    </row>
    <row r="1425" spans="2:6" x14ac:dyDescent="0.45">
      <c r="B1425">
        <v>1424</v>
      </c>
      <c r="C1425">
        <v>6.29</v>
      </c>
      <c r="E1425">
        <v>1426</v>
      </c>
      <c r="F1425">
        <v>6.16</v>
      </c>
    </row>
    <row r="1426" spans="2:6" x14ac:dyDescent="0.45">
      <c r="B1426">
        <v>1425</v>
      </c>
      <c r="C1426">
        <v>6.25</v>
      </c>
      <c r="E1426">
        <v>1427</v>
      </c>
      <c r="F1426">
        <v>6.19</v>
      </c>
    </row>
    <row r="1427" spans="2:6" x14ac:dyDescent="0.45">
      <c r="B1427">
        <v>1426</v>
      </c>
      <c r="C1427">
        <v>6.25</v>
      </c>
      <c r="E1427">
        <v>1428</v>
      </c>
      <c r="F1427">
        <v>6.14</v>
      </c>
    </row>
    <row r="1428" spans="2:6" x14ac:dyDescent="0.45">
      <c r="B1428">
        <v>1427</v>
      </c>
      <c r="C1428">
        <v>6.29</v>
      </c>
      <c r="E1428">
        <v>1429</v>
      </c>
      <c r="F1428">
        <v>6.16</v>
      </c>
    </row>
    <row r="1429" spans="2:6" x14ac:dyDescent="0.45">
      <c r="B1429">
        <v>1428</v>
      </c>
      <c r="C1429">
        <v>6.29</v>
      </c>
      <c r="E1429">
        <v>1430</v>
      </c>
      <c r="F1429">
        <v>6.19</v>
      </c>
    </row>
    <row r="1430" spans="2:6" x14ac:dyDescent="0.45">
      <c r="B1430">
        <v>1429</v>
      </c>
      <c r="C1430">
        <v>6.27</v>
      </c>
      <c r="E1430">
        <v>1431</v>
      </c>
      <c r="F1430">
        <v>6.14</v>
      </c>
    </row>
    <row r="1431" spans="2:6" x14ac:dyDescent="0.45">
      <c r="B1431">
        <v>1430</v>
      </c>
      <c r="C1431">
        <v>6.29</v>
      </c>
      <c r="E1431">
        <v>1432</v>
      </c>
      <c r="F1431">
        <v>6.16</v>
      </c>
    </row>
    <row r="1432" spans="2:6" x14ac:dyDescent="0.45">
      <c r="B1432">
        <v>1431</v>
      </c>
      <c r="C1432">
        <v>6.32</v>
      </c>
      <c r="E1432">
        <v>1433</v>
      </c>
      <c r="F1432">
        <v>6.19</v>
      </c>
    </row>
    <row r="1433" spans="2:6" x14ac:dyDescent="0.45">
      <c r="B1433">
        <v>1432</v>
      </c>
      <c r="C1433">
        <v>6.27</v>
      </c>
      <c r="E1433">
        <v>1434</v>
      </c>
      <c r="F1433">
        <v>6.11</v>
      </c>
    </row>
    <row r="1434" spans="2:6" x14ac:dyDescent="0.45">
      <c r="B1434">
        <v>1433</v>
      </c>
      <c r="C1434">
        <v>6.29</v>
      </c>
      <c r="E1434">
        <v>1435</v>
      </c>
      <c r="F1434">
        <v>6.17</v>
      </c>
    </row>
    <row r="1435" spans="2:6" x14ac:dyDescent="0.45">
      <c r="B1435">
        <v>1434</v>
      </c>
      <c r="C1435">
        <v>6.34</v>
      </c>
      <c r="E1435">
        <v>1436</v>
      </c>
      <c r="F1435">
        <v>6.16</v>
      </c>
    </row>
    <row r="1436" spans="2:6" x14ac:dyDescent="0.45">
      <c r="B1436">
        <v>1435</v>
      </c>
      <c r="C1436">
        <v>6.3</v>
      </c>
      <c r="E1436">
        <v>1437</v>
      </c>
      <c r="F1436">
        <v>6.11</v>
      </c>
    </row>
    <row r="1437" spans="2:6" x14ac:dyDescent="0.45">
      <c r="B1437">
        <v>1436</v>
      </c>
      <c r="C1437">
        <v>6.29</v>
      </c>
      <c r="E1437">
        <v>1438</v>
      </c>
      <c r="F1437">
        <v>6.17</v>
      </c>
    </row>
    <row r="1438" spans="2:6" x14ac:dyDescent="0.45">
      <c r="B1438">
        <v>1437</v>
      </c>
      <c r="C1438">
        <v>6.34</v>
      </c>
      <c r="E1438">
        <v>1439</v>
      </c>
      <c r="F1438">
        <v>6.14</v>
      </c>
    </row>
    <row r="1439" spans="2:6" x14ac:dyDescent="0.45">
      <c r="B1439">
        <v>1438</v>
      </c>
      <c r="C1439">
        <v>6.32</v>
      </c>
      <c r="E1439">
        <v>1440</v>
      </c>
      <c r="F1439">
        <v>6.11</v>
      </c>
    </row>
    <row r="1440" spans="2:6" x14ac:dyDescent="0.45">
      <c r="B1440">
        <v>1439</v>
      </c>
      <c r="C1440">
        <v>6.3</v>
      </c>
      <c r="E1440">
        <v>1441</v>
      </c>
      <c r="F1440">
        <v>6.17</v>
      </c>
    </row>
    <row r="1441" spans="2:6" x14ac:dyDescent="0.45">
      <c r="B1441">
        <v>1440</v>
      </c>
      <c r="C1441">
        <v>6.34</v>
      </c>
      <c r="E1441">
        <v>1442</v>
      </c>
      <c r="F1441">
        <v>6.11</v>
      </c>
    </row>
    <row r="1442" spans="2:6" x14ac:dyDescent="0.45">
      <c r="B1442">
        <v>1441</v>
      </c>
      <c r="C1442">
        <v>6.35</v>
      </c>
      <c r="E1442">
        <v>1443</v>
      </c>
      <c r="F1442">
        <v>6.12</v>
      </c>
    </row>
    <row r="1443" spans="2:6" x14ac:dyDescent="0.45">
      <c r="B1443">
        <v>1442</v>
      </c>
      <c r="C1443">
        <v>6.32</v>
      </c>
      <c r="E1443">
        <v>1444</v>
      </c>
      <c r="F1443">
        <v>6.17</v>
      </c>
    </row>
    <row r="1444" spans="2:6" x14ac:dyDescent="0.45">
      <c r="B1444">
        <v>1443</v>
      </c>
      <c r="C1444">
        <v>6.34</v>
      </c>
      <c r="E1444">
        <v>1445</v>
      </c>
      <c r="F1444">
        <v>6.11</v>
      </c>
    </row>
    <row r="1445" spans="2:6" x14ac:dyDescent="0.45">
      <c r="B1445">
        <v>1444</v>
      </c>
      <c r="C1445">
        <v>6.35</v>
      </c>
      <c r="E1445">
        <v>1446</v>
      </c>
      <c r="F1445">
        <v>6.12</v>
      </c>
    </row>
    <row r="1446" spans="2:6" x14ac:dyDescent="0.45">
      <c r="B1446">
        <v>1445</v>
      </c>
      <c r="C1446">
        <v>6.34</v>
      </c>
      <c r="E1446">
        <v>1447</v>
      </c>
      <c r="F1446">
        <v>6.16</v>
      </c>
    </row>
    <row r="1447" spans="2:6" x14ac:dyDescent="0.45">
      <c r="B1447">
        <v>1446</v>
      </c>
      <c r="C1447">
        <v>6.32</v>
      </c>
      <c r="E1447">
        <v>1448</v>
      </c>
      <c r="F1447">
        <v>6.09</v>
      </c>
    </row>
    <row r="1448" spans="2:6" x14ac:dyDescent="0.45">
      <c r="B1448">
        <v>1447</v>
      </c>
      <c r="C1448">
        <v>6.37</v>
      </c>
      <c r="E1448">
        <v>1449</v>
      </c>
      <c r="F1448">
        <v>6.14</v>
      </c>
    </row>
    <row r="1449" spans="2:6" x14ac:dyDescent="0.45">
      <c r="B1449">
        <v>1448</v>
      </c>
      <c r="C1449">
        <v>6.37</v>
      </c>
      <c r="E1449">
        <v>1450</v>
      </c>
      <c r="F1449">
        <v>6.16</v>
      </c>
    </row>
    <row r="1450" spans="2:6" x14ac:dyDescent="0.45">
      <c r="B1450">
        <v>1449</v>
      </c>
      <c r="C1450">
        <v>6.34</v>
      </c>
      <c r="E1450">
        <v>1451</v>
      </c>
      <c r="F1450">
        <v>6.09</v>
      </c>
    </row>
    <row r="1451" spans="2:6" x14ac:dyDescent="0.45">
      <c r="B1451">
        <v>1450</v>
      </c>
      <c r="C1451">
        <v>6.37</v>
      </c>
      <c r="E1451">
        <v>1452</v>
      </c>
      <c r="F1451">
        <v>6.16</v>
      </c>
    </row>
    <row r="1452" spans="2:6" x14ac:dyDescent="0.45">
      <c r="B1452">
        <v>1451</v>
      </c>
      <c r="C1452">
        <v>6.38</v>
      </c>
      <c r="E1452">
        <v>1453</v>
      </c>
      <c r="F1452">
        <v>6.12</v>
      </c>
    </row>
    <row r="1453" spans="2:6" x14ac:dyDescent="0.45">
      <c r="B1453">
        <v>1452</v>
      </c>
      <c r="C1453">
        <v>6.34</v>
      </c>
      <c r="E1453">
        <v>1454</v>
      </c>
      <c r="F1453">
        <v>6.09</v>
      </c>
    </row>
    <row r="1454" spans="2:6" x14ac:dyDescent="0.45">
      <c r="B1454">
        <v>1453</v>
      </c>
      <c r="C1454">
        <v>6.37</v>
      </c>
      <c r="E1454">
        <v>1455</v>
      </c>
      <c r="F1454">
        <v>6.16</v>
      </c>
    </row>
    <row r="1455" spans="2:6" x14ac:dyDescent="0.45">
      <c r="B1455">
        <v>1454</v>
      </c>
      <c r="C1455">
        <v>6.4</v>
      </c>
      <c r="E1455">
        <v>1456</v>
      </c>
      <c r="F1455">
        <v>6.09</v>
      </c>
    </row>
    <row r="1456" spans="2:6" x14ac:dyDescent="0.45">
      <c r="B1456">
        <v>1455</v>
      </c>
      <c r="C1456">
        <v>6.35</v>
      </c>
      <c r="E1456">
        <v>1457</v>
      </c>
      <c r="F1456">
        <v>6.09</v>
      </c>
    </row>
    <row r="1457" spans="2:6" x14ac:dyDescent="0.45">
      <c r="B1457">
        <v>1456</v>
      </c>
      <c r="C1457">
        <v>6.37</v>
      </c>
      <c r="E1457">
        <v>1458</v>
      </c>
      <c r="F1457">
        <v>6.14</v>
      </c>
    </row>
    <row r="1458" spans="2:6" x14ac:dyDescent="0.45">
      <c r="B1458">
        <v>1457</v>
      </c>
      <c r="C1458">
        <v>6.4</v>
      </c>
      <c r="E1458">
        <v>1459</v>
      </c>
      <c r="F1458">
        <v>6.07</v>
      </c>
    </row>
    <row r="1459" spans="2:6" x14ac:dyDescent="0.45">
      <c r="B1459">
        <v>1458</v>
      </c>
      <c r="C1459">
        <v>6.37</v>
      </c>
      <c r="E1459">
        <v>1460</v>
      </c>
      <c r="F1459">
        <v>6.11</v>
      </c>
    </row>
    <row r="1460" spans="2:6" x14ac:dyDescent="0.45">
      <c r="B1460">
        <v>1459</v>
      </c>
      <c r="C1460">
        <v>6.35</v>
      </c>
      <c r="E1460">
        <v>1461</v>
      </c>
      <c r="F1460">
        <v>6.14</v>
      </c>
    </row>
    <row r="1461" spans="2:6" x14ac:dyDescent="0.45">
      <c r="B1461">
        <v>1460</v>
      </c>
      <c r="C1461">
        <v>6.42</v>
      </c>
      <c r="E1461">
        <v>1462</v>
      </c>
      <c r="F1461">
        <v>6.07</v>
      </c>
    </row>
    <row r="1462" spans="2:6" x14ac:dyDescent="0.45">
      <c r="B1462">
        <v>1461</v>
      </c>
      <c r="C1462">
        <v>6.4</v>
      </c>
      <c r="E1462">
        <v>1463</v>
      </c>
      <c r="F1462">
        <v>6.11</v>
      </c>
    </row>
    <row r="1463" spans="2:6" x14ac:dyDescent="0.45">
      <c r="B1463">
        <v>1462</v>
      </c>
      <c r="C1463">
        <v>6.38</v>
      </c>
      <c r="E1463">
        <v>1464</v>
      </c>
      <c r="F1463">
        <v>6.11</v>
      </c>
    </row>
    <row r="1464" spans="2:6" x14ac:dyDescent="0.45">
      <c r="B1464">
        <v>1463</v>
      </c>
      <c r="C1464">
        <v>6.42</v>
      </c>
      <c r="E1464">
        <v>1465</v>
      </c>
      <c r="F1464">
        <v>6.06</v>
      </c>
    </row>
    <row r="1465" spans="2:6" x14ac:dyDescent="0.45">
      <c r="B1465">
        <v>1464</v>
      </c>
      <c r="C1465">
        <v>6.4</v>
      </c>
      <c r="E1465">
        <v>1466</v>
      </c>
      <c r="F1465">
        <v>6.12</v>
      </c>
    </row>
    <row r="1466" spans="2:6" x14ac:dyDescent="0.45">
      <c r="B1466">
        <v>1465</v>
      </c>
      <c r="C1466">
        <v>6.38</v>
      </c>
      <c r="E1466">
        <v>1467</v>
      </c>
      <c r="F1466">
        <v>6.09</v>
      </c>
    </row>
    <row r="1467" spans="2:6" x14ac:dyDescent="0.45">
      <c r="B1467">
        <v>1466</v>
      </c>
      <c r="C1467">
        <v>6.42</v>
      </c>
      <c r="E1467">
        <v>1468</v>
      </c>
      <c r="F1467">
        <v>6.07</v>
      </c>
    </row>
    <row r="1468" spans="2:6" x14ac:dyDescent="0.45">
      <c r="B1468">
        <v>1467</v>
      </c>
      <c r="C1468">
        <v>6.42</v>
      </c>
      <c r="E1468">
        <v>1469</v>
      </c>
      <c r="F1468">
        <v>6.12</v>
      </c>
    </row>
    <row r="1469" spans="2:6" x14ac:dyDescent="0.45">
      <c r="B1469">
        <v>1468</v>
      </c>
      <c r="C1469">
        <v>6.38</v>
      </c>
      <c r="E1469">
        <v>1470</v>
      </c>
      <c r="F1469">
        <v>6.07</v>
      </c>
    </row>
    <row r="1470" spans="2:6" x14ac:dyDescent="0.45">
      <c r="B1470">
        <v>1469</v>
      </c>
      <c r="C1470">
        <v>6.4</v>
      </c>
      <c r="E1470">
        <v>1471</v>
      </c>
      <c r="F1470">
        <v>6.07</v>
      </c>
    </row>
    <row r="1471" spans="2:6" x14ac:dyDescent="0.45">
      <c r="B1471">
        <v>1470</v>
      </c>
      <c r="C1471">
        <v>6.47</v>
      </c>
      <c r="E1471">
        <v>1472</v>
      </c>
      <c r="F1471">
        <v>6.11</v>
      </c>
    </row>
    <row r="1472" spans="2:6" x14ac:dyDescent="0.45">
      <c r="B1472">
        <v>1471</v>
      </c>
      <c r="C1472">
        <v>6.4</v>
      </c>
      <c r="E1472">
        <v>1473</v>
      </c>
      <c r="F1472">
        <v>6.06</v>
      </c>
    </row>
    <row r="1473" spans="2:6" x14ac:dyDescent="0.45">
      <c r="B1473">
        <v>1472</v>
      </c>
      <c r="C1473">
        <v>6.42</v>
      </c>
      <c r="E1473">
        <v>1474</v>
      </c>
      <c r="F1473">
        <v>6.07</v>
      </c>
    </row>
    <row r="1474" spans="2:6" x14ac:dyDescent="0.45">
      <c r="B1474">
        <v>1473</v>
      </c>
      <c r="C1474">
        <v>6.45</v>
      </c>
      <c r="E1474">
        <v>1475</v>
      </c>
      <c r="F1474">
        <v>6.11</v>
      </c>
    </row>
    <row r="1475" spans="2:6" x14ac:dyDescent="0.45">
      <c r="B1475">
        <v>1474</v>
      </c>
      <c r="C1475">
        <v>6.42</v>
      </c>
      <c r="E1475">
        <v>1476</v>
      </c>
      <c r="F1475">
        <v>6.04</v>
      </c>
    </row>
    <row r="1476" spans="2:6" x14ac:dyDescent="0.45">
      <c r="B1476">
        <v>1475</v>
      </c>
      <c r="C1476">
        <v>6.4</v>
      </c>
      <c r="E1476">
        <v>1477</v>
      </c>
      <c r="F1476">
        <v>6.07</v>
      </c>
    </row>
    <row r="1477" spans="2:6" x14ac:dyDescent="0.45">
      <c r="B1477">
        <v>1476</v>
      </c>
      <c r="C1477">
        <v>6.45</v>
      </c>
      <c r="E1477">
        <v>1478</v>
      </c>
      <c r="F1477">
        <v>6.11</v>
      </c>
    </row>
    <row r="1478" spans="2:6" x14ac:dyDescent="0.45">
      <c r="B1478">
        <v>1477</v>
      </c>
      <c r="C1478">
        <v>6.43</v>
      </c>
      <c r="E1478">
        <v>1479</v>
      </c>
      <c r="F1478">
        <v>6.04</v>
      </c>
    </row>
    <row r="1479" spans="2:6" x14ac:dyDescent="0.45">
      <c r="B1479">
        <v>1478</v>
      </c>
      <c r="C1479">
        <v>6.42</v>
      </c>
      <c r="E1479">
        <v>1480</v>
      </c>
      <c r="F1479">
        <v>6.11</v>
      </c>
    </row>
    <row r="1480" spans="2:6" x14ac:dyDescent="0.45">
      <c r="B1480">
        <v>1479</v>
      </c>
      <c r="C1480">
        <v>6.45</v>
      </c>
      <c r="E1480">
        <v>1481</v>
      </c>
      <c r="F1480">
        <v>6.07</v>
      </c>
    </row>
    <row r="1481" spans="2:6" x14ac:dyDescent="0.45">
      <c r="B1481">
        <v>1480</v>
      </c>
      <c r="C1481">
        <v>6.45</v>
      </c>
      <c r="E1481">
        <v>1482</v>
      </c>
      <c r="F1481">
        <v>6.04</v>
      </c>
    </row>
    <row r="1482" spans="2:6" x14ac:dyDescent="0.45">
      <c r="B1482">
        <v>1481</v>
      </c>
      <c r="C1482">
        <v>6.42</v>
      </c>
      <c r="E1482">
        <v>1483</v>
      </c>
      <c r="F1482">
        <v>6.09</v>
      </c>
    </row>
    <row r="1483" spans="2:6" x14ac:dyDescent="0.45">
      <c r="B1483">
        <v>1482</v>
      </c>
      <c r="C1483">
        <v>6.45</v>
      </c>
      <c r="E1483">
        <v>1484</v>
      </c>
      <c r="F1483">
        <v>6.06</v>
      </c>
    </row>
    <row r="1484" spans="2:6" x14ac:dyDescent="0.45">
      <c r="B1484">
        <v>1483</v>
      </c>
      <c r="C1484">
        <v>6.47</v>
      </c>
      <c r="E1484">
        <v>1485</v>
      </c>
      <c r="F1484">
        <v>6.04</v>
      </c>
    </row>
    <row r="1485" spans="2:6" x14ac:dyDescent="0.45">
      <c r="B1485">
        <v>1484</v>
      </c>
      <c r="C1485">
        <v>6.43</v>
      </c>
      <c r="E1485">
        <v>1486</v>
      </c>
      <c r="F1485">
        <v>6.09</v>
      </c>
    </row>
    <row r="1486" spans="2:6" x14ac:dyDescent="0.45">
      <c r="B1486">
        <v>1485</v>
      </c>
      <c r="C1486">
        <v>6.45</v>
      </c>
      <c r="E1486">
        <v>1487</v>
      </c>
      <c r="F1486">
        <v>6.06</v>
      </c>
    </row>
    <row r="1487" spans="2:6" x14ac:dyDescent="0.45">
      <c r="B1487">
        <v>1486</v>
      </c>
      <c r="C1487">
        <v>6.47</v>
      </c>
      <c r="E1487">
        <v>1488</v>
      </c>
      <c r="F1487">
        <v>6.03</v>
      </c>
    </row>
    <row r="1488" spans="2:6" x14ac:dyDescent="0.45">
      <c r="B1488">
        <v>1487</v>
      </c>
      <c r="C1488">
        <v>6.43</v>
      </c>
      <c r="E1488">
        <v>1489</v>
      </c>
      <c r="F1488">
        <v>6.09</v>
      </c>
    </row>
    <row r="1489" spans="2:6" x14ac:dyDescent="0.45">
      <c r="B1489">
        <v>1488</v>
      </c>
      <c r="C1489">
        <v>6.45</v>
      </c>
      <c r="E1489">
        <v>1490</v>
      </c>
      <c r="F1489">
        <v>6.03</v>
      </c>
    </row>
    <row r="1490" spans="2:6" x14ac:dyDescent="0.45">
      <c r="B1490">
        <v>1489</v>
      </c>
      <c r="C1490">
        <v>6.48</v>
      </c>
      <c r="E1490">
        <v>1491</v>
      </c>
      <c r="F1490">
        <v>6.03</v>
      </c>
    </row>
    <row r="1491" spans="2:6" x14ac:dyDescent="0.45">
      <c r="B1491">
        <v>1490</v>
      </c>
      <c r="C1491">
        <v>6.45</v>
      </c>
      <c r="E1491">
        <v>1492</v>
      </c>
      <c r="F1491">
        <v>6.09</v>
      </c>
    </row>
    <row r="1492" spans="2:6" x14ac:dyDescent="0.45">
      <c r="B1492">
        <v>1491</v>
      </c>
      <c r="C1492">
        <v>6.45</v>
      </c>
      <c r="E1492">
        <v>1493</v>
      </c>
      <c r="F1492">
        <v>6.03</v>
      </c>
    </row>
    <row r="1493" spans="2:6" x14ac:dyDescent="0.45">
      <c r="B1493">
        <v>1492</v>
      </c>
      <c r="C1493">
        <v>6.48</v>
      </c>
      <c r="E1493">
        <v>1494</v>
      </c>
      <c r="F1493">
        <v>6.07</v>
      </c>
    </row>
    <row r="1494" spans="2:6" x14ac:dyDescent="0.45">
      <c r="B1494">
        <v>1493</v>
      </c>
      <c r="C1494">
        <v>6.47</v>
      </c>
      <c r="E1494">
        <v>1495</v>
      </c>
      <c r="F1494">
        <v>6.09</v>
      </c>
    </row>
    <row r="1495" spans="2:6" x14ac:dyDescent="0.45">
      <c r="B1495">
        <v>1494</v>
      </c>
      <c r="C1495">
        <v>6.45</v>
      </c>
      <c r="E1495">
        <v>1496</v>
      </c>
      <c r="F1495">
        <v>6.01</v>
      </c>
    </row>
    <row r="1496" spans="2:6" x14ac:dyDescent="0.45">
      <c r="B1496">
        <v>1495</v>
      </c>
      <c r="C1496">
        <v>6.48</v>
      </c>
      <c r="E1496">
        <v>1497</v>
      </c>
      <c r="F1496">
        <v>6.06</v>
      </c>
    </row>
    <row r="1497" spans="2:6" x14ac:dyDescent="0.45">
      <c r="B1497">
        <v>1496</v>
      </c>
      <c r="C1497">
        <v>6.48</v>
      </c>
      <c r="E1497">
        <v>1498</v>
      </c>
      <c r="F1497">
        <v>6.06</v>
      </c>
    </row>
    <row r="1498" spans="2:6" x14ac:dyDescent="0.45">
      <c r="B1498">
        <v>1497</v>
      </c>
      <c r="C1498">
        <v>6.45</v>
      </c>
      <c r="E1498">
        <v>1499</v>
      </c>
      <c r="F1498">
        <v>6.01</v>
      </c>
    </row>
    <row r="1499" spans="2:6" x14ac:dyDescent="0.45">
      <c r="B1499">
        <v>1498</v>
      </c>
      <c r="C1499">
        <v>6.5</v>
      </c>
      <c r="E1499">
        <v>1500</v>
      </c>
      <c r="F1499">
        <v>6.06</v>
      </c>
    </row>
    <row r="1500" spans="2:6" x14ac:dyDescent="0.45">
      <c r="B1500">
        <v>1499</v>
      </c>
      <c r="C1500">
        <v>6.47</v>
      </c>
      <c r="E1500">
        <v>1501</v>
      </c>
      <c r="F1500">
        <v>6.06</v>
      </c>
    </row>
    <row r="1501" spans="2:6" x14ac:dyDescent="0.45">
      <c r="B1501">
        <v>1500</v>
      </c>
      <c r="C1501">
        <v>6.45</v>
      </c>
      <c r="E1501">
        <v>1502</v>
      </c>
      <c r="F1501">
        <v>6.01</v>
      </c>
    </row>
    <row r="1502" spans="2:6" x14ac:dyDescent="0.45">
      <c r="B1502">
        <v>1501</v>
      </c>
      <c r="C1502">
        <v>6.47</v>
      </c>
      <c r="E1502">
        <v>1503</v>
      </c>
      <c r="F1502">
        <v>6.06</v>
      </c>
    </row>
    <row r="1503" spans="2:6" x14ac:dyDescent="0.45">
      <c r="B1503">
        <v>1502</v>
      </c>
      <c r="C1503">
        <v>6.5</v>
      </c>
      <c r="E1503">
        <v>1504</v>
      </c>
      <c r="F1503">
        <v>6.03</v>
      </c>
    </row>
    <row r="1504" spans="2:6" x14ac:dyDescent="0.45">
      <c r="B1504">
        <v>1503</v>
      </c>
      <c r="C1504">
        <v>6.47</v>
      </c>
      <c r="E1504">
        <v>1505</v>
      </c>
      <c r="F1504">
        <v>6.01</v>
      </c>
    </row>
    <row r="1505" spans="2:6" x14ac:dyDescent="0.45">
      <c r="B1505">
        <v>1504</v>
      </c>
      <c r="C1505">
        <v>6.48</v>
      </c>
      <c r="E1505">
        <v>1506</v>
      </c>
      <c r="F1505">
        <v>6.06</v>
      </c>
    </row>
    <row r="1506" spans="2:6" x14ac:dyDescent="0.45">
      <c r="B1506">
        <v>1505</v>
      </c>
      <c r="C1506">
        <v>6.55</v>
      </c>
      <c r="E1506">
        <v>1507</v>
      </c>
      <c r="F1506">
        <v>6.04</v>
      </c>
    </row>
    <row r="1507" spans="2:6" x14ac:dyDescent="0.45">
      <c r="B1507">
        <v>1506</v>
      </c>
      <c r="C1507">
        <v>6.47</v>
      </c>
      <c r="E1507">
        <v>1508</v>
      </c>
      <c r="F1507">
        <v>6.03</v>
      </c>
    </row>
    <row r="1508" spans="2:6" x14ac:dyDescent="0.45">
      <c r="B1508">
        <v>1507</v>
      </c>
      <c r="C1508">
        <v>6.48</v>
      </c>
      <c r="E1508">
        <v>1509</v>
      </c>
      <c r="F1508">
        <v>6.07</v>
      </c>
    </row>
    <row r="1509" spans="2:6" x14ac:dyDescent="0.45">
      <c r="B1509">
        <v>1508</v>
      </c>
      <c r="C1509">
        <v>6.51</v>
      </c>
      <c r="E1509">
        <v>1510</v>
      </c>
      <c r="F1509">
        <v>6.01</v>
      </c>
    </row>
    <row r="1510" spans="2:6" x14ac:dyDescent="0.45">
      <c r="B1510">
        <v>1509</v>
      </c>
      <c r="C1510">
        <v>6.48</v>
      </c>
      <c r="E1510">
        <v>1511</v>
      </c>
      <c r="F1510">
        <v>6.03</v>
      </c>
    </row>
    <row r="1511" spans="2:6" x14ac:dyDescent="0.45">
      <c r="B1511">
        <v>1510</v>
      </c>
      <c r="C1511">
        <v>6.5</v>
      </c>
      <c r="E1511">
        <v>1512</v>
      </c>
      <c r="F1511">
        <v>6.06</v>
      </c>
    </row>
    <row r="1512" spans="2:6" x14ac:dyDescent="0.45">
      <c r="B1512">
        <v>1511</v>
      </c>
      <c r="C1512">
        <v>6.51</v>
      </c>
      <c r="E1512">
        <v>1513</v>
      </c>
      <c r="F1512">
        <v>5.99</v>
      </c>
    </row>
    <row r="1513" spans="2:6" x14ac:dyDescent="0.45">
      <c r="B1513">
        <v>1512</v>
      </c>
      <c r="C1513">
        <v>6.48</v>
      </c>
      <c r="E1513">
        <v>1514</v>
      </c>
      <c r="F1513">
        <v>6.01</v>
      </c>
    </row>
    <row r="1514" spans="2:6" x14ac:dyDescent="0.45">
      <c r="B1514">
        <v>1513</v>
      </c>
      <c r="C1514">
        <v>6.48</v>
      </c>
      <c r="E1514">
        <v>1515</v>
      </c>
      <c r="F1514">
        <v>6.06</v>
      </c>
    </row>
    <row r="1515" spans="2:6" x14ac:dyDescent="0.45">
      <c r="B1515">
        <v>1514</v>
      </c>
      <c r="C1515">
        <v>6.51</v>
      </c>
      <c r="E1515">
        <v>1516</v>
      </c>
      <c r="F1515">
        <v>5.99</v>
      </c>
    </row>
    <row r="1516" spans="2:6" x14ac:dyDescent="0.45">
      <c r="B1516">
        <v>1515</v>
      </c>
      <c r="C1516">
        <v>6.48</v>
      </c>
      <c r="E1516">
        <v>1517</v>
      </c>
      <c r="F1516">
        <v>6.03</v>
      </c>
    </row>
    <row r="1517" spans="2:6" x14ac:dyDescent="0.45">
      <c r="B1517">
        <v>1516</v>
      </c>
      <c r="C1517">
        <v>6.48</v>
      </c>
      <c r="E1517">
        <v>1518</v>
      </c>
      <c r="F1517">
        <v>6.06</v>
      </c>
    </row>
    <row r="1518" spans="2:6" x14ac:dyDescent="0.45">
      <c r="B1518">
        <v>1517</v>
      </c>
      <c r="C1518">
        <v>6.53</v>
      </c>
      <c r="E1518">
        <v>1519</v>
      </c>
      <c r="F1518">
        <v>5.99</v>
      </c>
    </row>
    <row r="1519" spans="2:6" x14ac:dyDescent="0.45">
      <c r="B1519">
        <v>1518</v>
      </c>
      <c r="C1519">
        <v>6.5</v>
      </c>
      <c r="E1519">
        <v>1520</v>
      </c>
      <c r="F1519">
        <v>6.03</v>
      </c>
    </row>
    <row r="1520" spans="2:6" x14ac:dyDescent="0.45">
      <c r="B1520">
        <v>1519</v>
      </c>
      <c r="C1520">
        <v>6.5</v>
      </c>
      <c r="E1520">
        <v>1521</v>
      </c>
      <c r="F1520">
        <v>6.04</v>
      </c>
    </row>
    <row r="1521" spans="2:6" x14ac:dyDescent="0.45">
      <c r="B1521">
        <v>1520</v>
      </c>
      <c r="C1521">
        <v>6.53</v>
      </c>
      <c r="E1521">
        <v>1522</v>
      </c>
      <c r="F1521">
        <v>5.98</v>
      </c>
    </row>
    <row r="1522" spans="2:6" x14ac:dyDescent="0.45">
      <c r="B1522">
        <v>1521</v>
      </c>
      <c r="C1522">
        <v>6.5</v>
      </c>
      <c r="E1522">
        <v>1523</v>
      </c>
      <c r="F1522">
        <v>6.03</v>
      </c>
    </row>
    <row r="1523" spans="2:6" x14ac:dyDescent="0.45">
      <c r="B1523">
        <v>1522</v>
      </c>
      <c r="C1523">
        <v>6.5</v>
      </c>
      <c r="E1523">
        <v>1524</v>
      </c>
      <c r="F1523">
        <v>6.01</v>
      </c>
    </row>
    <row r="1524" spans="2:6" x14ac:dyDescent="0.45">
      <c r="B1524">
        <v>1523</v>
      </c>
      <c r="C1524">
        <v>6.53</v>
      </c>
      <c r="E1524">
        <v>1525</v>
      </c>
      <c r="F1524">
        <v>5.98</v>
      </c>
    </row>
    <row r="1525" spans="2:6" x14ac:dyDescent="0.45">
      <c r="B1525">
        <v>1524</v>
      </c>
      <c r="C1525">
        <v>6.5</v>
      </c>
      <c r="E1525">
        <v>1526</v>
      </c>
      <c r="F1525">
        <v>6.03</v>
      </c>
    </row>
    <row r="1526" spans="2:6" x14ac:dyDescent="0.45">
      <c r="B1526">
        <v>1525</v>
      </c>
      <c r="C1526">
        <v>6.51</v>
      </c>
      <c r="E1526">
        <v>1527</v>
      </c>
      <c r="F1526">
        <v>6.01</v>
      </c>
    </row>
    <row r="1527" spans="2:6" x14ac:dyDescent="0.45">
      <c r="B1527">
        <v>1526</v>
      </c>
      <c r="C1527">
        <v>6.55</v>
      </c>
      <c r="E1527">
        <v>1528</v>
      </c>
      <c r="F1527">
        <v>5.98</v>
      </c>
    </row>
    <row r="1528" spans="2:6" x14ac:dyDescent="0.45">
      <c r="B1528">
        <v>1527</v>
      </c>
      <c r="C1528">
        <v>6.51</v>
      </c>
      <c r="E1528">
        <v>1529</v>
      </c>
      <c r="F1528">
        <v>6.04</v>
      </c>
    </row>
    <row r="1529" spans="2:6" x14ac:dyDescent="0.45">
      <c r="B1529">
        <v>1528</v>
      </c>
      <c r="C1529">
        <v>6.51</v>
      </c>
      <c r="E1529">
        <v>1530</v>
      </c>
      <c r="F1529">
        <v>6.01</v>
      </c>
    </row>
    <row r="1530" spans="2:6" x14ac:dyDescent="0.45">
      <c r="B1530">
        <v>1529</v>
      </c>
      <c r="C1530">
        <v>6.55</v>
      </c>
      <c r="E1530">
        <v>1531</v>
      </c>
      <c r="F1530">
        <v>5.98</v>
      </c>
    </row>
    <row r="1531" spans="2:6" x14ac:dyDescent="0.45">
      <c r="B1531">
        <v>1530</v>
      </c>
      <c r="C1531">
        <v>6.51</v>
      </c>
      <c r="E1531">
        <v>1532</v>
      </c>
      <c r="F1531">
        <v>6.04</v>
      </c>
    </row>
    <row r="1532" spans="2:6" x14ac:dyDescent="0.45">
      <c r="B1532">
        <v>1531</v>
      </c>
      <c r="C1532">
        <v>6.51</v>
      </c>
      <c r="E1532">
        <v>1533</v>
      </c>
      <c r="F1532">
        <v>5.99</v>
      </c>
    </row>
    <row r="1533" spans="2:6" x14ac:dyDescent="0.45">
      <c r="B1533">
        <v>1532</v>
      </c>
      <c r="C1533">
        <v>6.55</v>
      </c>
      <c r="E1533">
        <v>1534</v>
      </c>
      <c r="F1533">
        <v>5.99</v>
      </c>
    </row>
    <row r="1534" spans="2:6" x14ac:dyDescent="0.45">
      <c r="B1534">
        <v>1533</v>
      </c>
      <c r="C1534">
        <v>6.51</v>
      </c>
      <c r="E1534">
        <v>1535</v>
      </c>
      <c r="F1534">
        <v>6.03</v>
      </c>
    </row>
    <row r="1535" spans="2:6" x14ac:dyDescent="0.45">
      <c r="B1535">
        <v>1534</v>
      </c>
      <c r="C1535">
        <v>6.51</v>
      </c>
      <c r="E1535">
        <v>1536</v>
      </c>
      <c r="F1535">
        <v>5.96</v>
      </c>
    </row>
    <row r="1536" spans="2:6" x14ac:dyDescent="0.45">
      <c r="B1536">
        <v>1535</v>
      </c>
      <c r="C1536">
        <v>6.55</v>
      </c>
      <c r="E1536">
        <v>1537</v>
      </c>
      <c r="F1536">
        <v>6.03</v>
      </c>
    </row>
    <row r="1537" spans="2:6" x14ac:dyDescent="0.45">
      <c r="B1537">
        <v>1536</v>
      </c>
      <c r="C1537">
        <v>6.51</v>
      </c>
      <c r="E1537">
        <v>1538</v>
      </c>
      <c r="F1537">
        <v>6.03</v>
      </c>
    </row>
    <row r="1538" spans="2:6" x14ac:dyDescent="0.45">
      <c r="B1538">
        <v>1537</v>
      </c>
      <c r="C1538">
        <v>6.53</v>
      </c>
      <c r="E1538">
        <v>1539</v>
      </c>
      <c r="F1538">
        <v>5.96</v>
      </c>
    </row>
    <row r="1539" spans="2:6" x14ac:dyDescent="0.45">
      <c r="B1539">
        <v>1538</v>
      </c>
      <c r="C1539">
        <v>6.55</v>
      </c>
      <c r="E1539">
        <v>1540</v>
      </c>
      <c r="F1539">
        <v>6.03</v>
      </c>
    </row>
    <row r="1540" spans="2:6" x14ac:dyDescent="0.45">
      <c r="B1540">
        <v>1539</v>
      </c>
      <c r="C1540">
        <v>6.51</v>
      </c>
      <c r="E1540">
        <v>1541</v>
      </c>
      <c r="F1540">
        <v>6.01</v>
      </c>
    </row>
    <row r="1541" spans="2:6" x14ac:dyDescent="0.45">
      <c r="B1541">
        <v>1540</v>
      </c>
      <c r="C1541">
        <v>6.53</v>
      </c>
      <c r="E1541">
        <v>1542</v>
      </c>
      <c r="F1541">
        <v>5.96</v>
      </c>
    </row>
    <row r="1542" spans="2:6" x14ac:dyDescent="0.45">
      <c r="B1542">
        <v>1541</v>
      </c>
      <c r="C1542">
        <v>6.56</v>
      </c>
      <c r="E1542">
        <v>1543</v>
      </c>
      <c r="F1542">
        <v>6.03</v>
      </c>
    </row>
    <row r="1543" spans="2:6" x14ac:dyDescent="0.45">
      <c r="B1543">
        <v>1542</v>
      </c>
      <c r="C1543">
        <v>6.53</v>
      </c>
      <c r="E1543">
        <v>1544</v>
      </c>
      <c r="F1543">
        <v>5.99</v>
      </c>
    </row>
    <row r="1544" spans="2:6" x14ac:dyDescent="0.45">
      <c r="B1544">
        <v>1543</v>
      </c>
      <c r="C1544">
        <v>6.55</v>
      </c>
      <c r="E1544">
        <v>1545</v>
      </c>
      <c r="F1544">
        <v>5.96</v>
      </c>
    </row>
    <row r="1545" spans="2:6" x14ac:dyDescent="0.45">
      <c r="B1545">
        <v>1544</v>
      </c>
      <c r="C1545">
        <v>6.56</v>
      </c>
      <c r="E1545">
        <v>1546</v>
      </c>
      <c r="F1545">
        <v>6.01</v>
      </c>
    </row>
    <row r="1546" spans="2:6" x14ac:dyDescent="0.45">
      <c r="B1546">
        <v>1545</v>
      </c>
      <c r="C1546">
        <v>6.53</v>
      </c>
      <c r="E1546">
        <v>1547</v>
      </c>
      <c r="F1546">
        <v>5.96</v>
      </c>
    </row>
    <row r="1547" spans="2:6" x14ac:dyDescent="0.45">
      <c r="B1547">
        <v>1546</v>
      </c>
      <c r="C1547">
        <v>6.55</v>
      </c>
      <c r="E1547">
        <v>1548</v>
      </c>
      <c r="F1547">
        <v>5.98</v>
      </c>
    </row>
    <row r="1548" spans="2:6" x14ac:dyDescent="0.45">
      <c r="B1548">
        <v>1547</v>
      </c>
      <c r="C1548">
        <v>6.58</v>
      </c>
      <c r="E1548">
        <v>1549</v>
      </c>
      <c r="F1548">
        <v>6.03</v>
      </c>
    </row>
    <row r="1549" spans="2:6" x14ac:dyDescent="0.45">
      <c r="B1549">
        <v>1548</v>
      </c>
      <c r="C1549">
        <v>6.53</v>
      </c>
      <c r="E1549">
        <v>1550</v>
      </c>
      <c r="F1549">
        <v>5.96</v>
      </c>
    </row>
    <row r="1550" spans="2:6" x14ac:dyDescent="0.45">
      <c r="B1550">
        <v>1549</v>
      </c>
      <c r="C1550">
        <v>6.55</v>
      </c>
      <c r="E1550">
        <v>1551</v>
      </c>
      <c r="F1550">
        <v>5.98</v>
      </c>
    </row>
    <row r="1551" spans="2:6" x14ac:dyDescent="0.45">
      <c r="B1551">
        <v>1550</v>
      </c>
      <c r="C1551">
        <v>6.58</v>
      </c>
      <c r="E1551">
        <v>1552</v>
      </c>
      <c r="F1551">
        <v>6.01</v>
      </c>
    </row>
    <row r="1552" spans="2:6" x14ac:dyDescent="0.45">
      <c r="B1552">
        <v>1551</v>
      </c>
      <c r="C1552">
        <v>6.53</v>
      </c>
      <c r="E1552">
        <v>1553</v>
      </c>
      <c r="F1552">
        <v>5.96</v>
      </c>
    </row>
    <row r="1553" spans="2:6" x14ac:dyDescent="0.45">
      <c r="B1553">
        <v>1552</v>
      </c>
      <c r="C1553">
        <v>6.55</v>
      </c>
      <c r="E1553">
        <v>1554</v>
      </c>
      <c r="F1553">
        <v>5.98</v>
      </c>
    </row>
    <row r="1554" spans="2:6" x14ac:dyDescent="0.45">
      <c r="B1554">
        <v>1553</v>
      </c>
      <c r="C1554">
        <v>6.56</v>
      </c>
      <c r="E1554">
        <v>1555</v>
      </c>
      <c r="F1554">
        <v>6.03</v>
      </c>
    </row>
    <row r="1555" spans="2:6" x14ac:dyDescent="0.45">
      <c r="B1555">
        <v>1554</v>
      </c>
      <c r="C1555">
        <v>6.53</v>
      </c>
      <c r="E1555">
        <v>1556</v>
      </c>
      <c r="F1555">
        <v>5.95</v>
      </c>
    </row>
    <row r="1556" spans="2:6" x14ac:dyDescent="0.45">
      <c r="B1556">
        <v>1555</v>
      </c>
      <c r="C1556">
        <v>6.55</v>
      </c>
      <c r="E1556">
        <v>1557</v>
      </c>
      <c r="F1556">
        <v>5.98</v>
      </c>
    </row>
    <row r="1557" spans="2:6" x14ac:dyDescent="0.45">
      <c r="B1557">
        <v>1556</v>
      </c>
      <c r="C1557">
        <v>6.58</v>
      </c>
      <c r="E1557">
        <v>1558</v>
      </c>
      <c r="F1557">
        <v>6.01</v>
      </c>
    </row>
    <row r="1558" spans="2:6" x14ac:dyDescent="0.45">
      <c r="B1558">
        <v>1557</v>
      </c>
      <c r="C1558">
        <v>6.55</v>
      </c>
      <c r="E1558">
        <v>1559</v>
      </c>
      <c r="F1558">
        <v>5.96</v>
      </c>
    </row>
    <row r="1559" spans="2:6" x14ac:dyDescent="0.45">
      <c r="B1559">
        <v>1558</v>
      </c>
      <c r="C1559">
        <v>6.55</v>
      </c>
      <c r="E1559">
        <v>1560</v>
      </c>
      <c r="F1559">
        <v>5.99</v>
      </c>
    </row>
    <row r="1560" spans="2:6" x14ac:dyDescent="0.45">
      <c r="B1560">
        <v>1559</v>
      </c>
      <c r="C1560">
        <v>6.58</v>
      </c>
      <c r="E1560">
        <v>1561</v>
      </c>
      <c r="F1560">
        <v>5.99</v>
      </c>
    </row>
    <row r="1561" spans="2:6" x14ac:dyDescent="0.45">
      <c r="B1561">
        <v>1560</v>
      </c>
      <c r="C1561">
        <v>6.55</v>
      </c>
      <c r="E1561">
        <v>1562</v>
      </c>
      <c r="F1561">
        <v>5.95</v>
      </c>
    </row>
    <row r="1562" spans="2:6" x14ac:dyDescent="0.45">
      <c r="B1562">
        <v>1561</v>
      </c>
      <c r="C1562">
        <v>6.58</v>
      </c>
      <c r="E1562">
        <v>1563</v>
      </c>
      <c r="F1562">
        <v>5.99</v>
      </c>
    </row>
    <row r="1563" spans="2:6" x14ac:dyDescent="0.45">
      <c r="B1563">
        <v>1562</v>
      </c>
      <c r="C1563">
        <v>6.58</v>
      </c>
      <c r="E1563">
        <v>1564</v>
      </c>
      <c r="F1563">
        <v>5.99</v>
      </c>
    </row>
    <row r="1564" spans="2:6" x14ac:dyDescent="0.45">
      <c r="B1564">
        <v>1563</v>
      </c>
      <c r="C1564">
        <v>6.55</v>
      </c>
      <c r="E1564">
        <v>1565</v>
      </c>
      <c r="F1564">
        <v>5.95</v>
      </c>
    </row>
    <row r="1565" spans="2:6" x14ac:dyDescent="0.45">
      <c r="B1565">
        <v>1564</v>
      </c>
      <c r="C1565">
        <v>6.59</v>
      </c>
      <c r="E1565">
        <v>1566</v>
      </c>
      <c r="F1565">
        <v>5.99</v>
      </c>
    </row>
    <row r="1566" spans="2:6" x14ac:dyDescent="0.45">
      <c r="B1566">
        <v>1565</v>
      </c>
      <c r="C1566">
        <v>6.56</v>
      </c>
      <c r="E1566">
        <v>1567</v>
      </c>
      <c r="F1566">
        <v>5.98</v>
      </c>
    </row>
    <row r="1567" spans="2:6" x14ac:dyDescent="0.45">
      <c r="B1567">
        <v>1566</v>
      </c>
      <c r="C1567">
        <v>6.56</v>
      </c>
      <c r="E1567">
        <v>1568</v>
      </c>
      <c r="F1567">
        <v>5.95</v>
      </c>
    </row>
    <row r="1568" spans="2:6" x14ac:dyDescent="0.45">
      <c r="B1568">
        <v>1567</v>
      </c>
      <c r="C1568">
        <v>6.59</v>
      </c>
      <c r="E1568">
        <v>1569</v>
      </c>
      <c r="F1568">
        <v>5.99</v>
      </c>
    </row>
    <row r="1569" spans="2:6" x14ac:dyDescent="0.45">
      <c r="B1569">
        <v>1568</v>
      </c>
      <c r="C1569">
        <v>6.58</v>
      </c>
      <c r="E1569">
        <v>1570</v>
      </c>
      <c r="F1569">
        <v>5.98</v>
      </c>
    </row>
    <row r="1570" spans="2:6" x14ac:dyDescent="0.45">
      <c r="B1570">
        <v>1569</v>
      </c>
      <c r="C1570">
        <v>6.55</v>
      </c>
      <c r="E1570">
        <v>1571</v>
      </c>
      <c r="F1570">
        <v>5.95</v>
      </c>
    </row>
    <row r="1571" spans="2:6" x14ac:dyDescent="0.45">
      <c r="B1571">
        <v>1570</v>
      </c>
      <c r="C1571">
        <v>6.59</v>
      </c>
      <c r="E1571">
        <v>1572</v>
      </c>
      <c r="F1571">
        <v>5.99</v>
      </c>
    </row>
    <row r="1572" spans="2:6" x14ac:dyDescent="0.45">
      <c r="B1572">
        <v>1571</v>
      </c>
      <c r="C1572">
        <v>6.58</v>
      </c>
      <c r="E1572">
        <v>1573</v>
      </c>
      <c r="F1572">
        <v>5.98</v>
      </c>
    </row>
    <row r="1573" spans="2:6" x14ac:dyDescent="0.45">
      <c r="B1573">
        <v>1572</v>
      </c>
      <c r="C1573">
        <v>6.55</v>
      </c>
      <c r="E1573">
        <v>1574</v>
      </c>
      <c r="F1573">
        <v>5.95</v>
      </c>
    </row>
    <row r="1574" spans="2:6" x14ac:dyDescent="0.45">
      <c r="B1574">
        <v>1573</v>
      </c>
      <c r="C1574">
        <v>6.59</v>
      </c>
      <c r="E1574">
        <v>1575</v>
      </c>
      <c r="F1574">
        <v>5.99</v>
      </c>
    </row>
    <row r="1575" spans="2:6" x14ac:dyDescent="0.45">
      <c r="B1575">
        <v>1574</v>
      </c>
      <c r="C1575">
        <v>6.58</v>
      </c>
      <c r="E1575">
        <v>1576</v>
      </c>
      <c r="F1575">
        <v>5.95</v>
      </c>
    </row>
    <row r="1576" spans="2:6" x14ac:dyDescent="0.45">
      <c r="B1576">
        <v>1575</v>
      </c>
      <c r="C1576">
        <v>6.56</v>
      </c>
      <c r="E1576">
        <v>1577</v>
      </c>
      <c r="F1576">
        <v>5.96</v>
      </c>
    </row>
    <row r="1577" spans="2:6" x14ac:dyDescent="0.45">
      <c r="B1577">
        <v>1576</v>
      </c>
      <c r="C1577">
        <v>6.59</v>
      </c>
      <c r="E1577">
        <v>1578</v>
      </c>
      <c r="F1577">
        <v>5.99</v>
      </c>
    </row>
    <row r="1578" spans="2:6" x14ac:dyDescent="0.45">
      <c r="B1578">
        <v>1577</v>
      </c>
      <c r="C1578">
        <v>6.59</v>
      </c>
      <c r="E1578">
        <v>1579</v>
      </c>
      <c r="F1578">
        <v>5.95</v>
      </c>
    </row>
    <row r="1579" spans="2:6" x14ac:dyDescent="0.45">
      <c r="B1579">
        <v>1578</v>
      </c>
      <c r="C1579">
        <v>6.56</v>
      </c>
      <c r="E1579">
        <v>1580</v>
      </c>
      <c r="F1579">
        <v>5.95</v>
      </c>
    </row>
    <row r="1580" spans="2:6" x14ac:dyDescent="0.45">
      <c r="B1580">
        <v>1579</v>
      </c>
      <c r="C1580">
        <v>6.59</v>
      </c>
      <c r="E1580">
        <v>1581</v>
      </c>
      <c r="F1580">
        <v>5.99</v>
      </c>
    </row>
    <row r="1581" spans="2:6" x14ac:dyDescent="0.45">
      <c r="B1581">
        <v>1580</v>
      </c>
      <c r="C1581">
        <v>6.59</v>
      </c>
      <c r="E1581">
        <v>1582</v>
      </c>
      <c r="F1581">
        <v>5.93</v>
      </c>
    </row>
    <row r="1582" spans="2:6" x14ac:dyDescent="0.45">
      <c r="B1582">
        <v>1581</v>
      </c>
      <c r="C1582">
        <v>6.56</v>
      </c>
      <c r="E1582">
        <v>1583</v>
      </c>
      <c r="F1582">
        <v>5.95</v>
      </c>
    </row>
    <row r="1583" spans="2:6" x14ac:dyDescent="0.45">
      <c r="B1583">
        <v>1582</v>
      </c>
      <c r="C1583">
        <v>6.59</v>
      </c>
      <c r="E1583">
        <v>1584</v>
      </c>
      <c r="F1583">
        <v>5.99</v>
      </c>
    </row>
    <row r="1584" spans="2:6" x14ac:dyDescent="0.45">
      <c r="B1584">
        <v>1583</v>
      </c>
      <c r="C1584">
        <v>6.59</v>
      </c>
      <c r="E1584">
        <v>1585</v>
      </c>
      <c r="F1584">
        <v>5.93</v>
      </c>
    </row>
    <row r="1585" spans="2:6" x14ac:dyDescent="0.45">
      <c r="B1585">
        <v>1584</v>
      </c>
      <c r="C1585">
        <v>6.56</v>
      </c>
      <c r="E1585">
        <v>1586</v>
      </c>
      <c r="F1585">
        <v>5.95</v>
      </c>
    </row>
    <row r="1586" spans="2:6" x14ac:dyDescent="0.45">
      <c r="B1586">
        <v>1585</v>
      </c>
      <c r="C1586">
        <v>6.59</v>
      </c>
      <c r="E1586">
        <v>1587</v>
      </c>
      <c r="F1586">
        <v>5.98</v>
      </c>
    </row>
    <row r="1587" spans="2:6" x14ac:dyDescent="0.45">
      <c r="B1587">
        <v>1586</v>
      </c>
      <c r="C1587">
        <v>6.59</v>
      </c>
      <c r="E1587">
        <v>1588</v>
      </c>
      <c r="F1587">
        <v>5.95</v>
      </c>
    </row>
    <row r="1588" spans="2:6" x14ac:dyDescent="0.45">
      <c r="B1588">
        <v>1587</v>
      </c>
      <c r="C1588">
        <v>6.56</v>
      </c>
      <c r="E1588">
        <v>1589</v>
      </c>
      <c r="F1588">
        <v>5.95</v>
      </c>
    </row>
    <row r="1589" spans="2:6" x14ac:dyDescent="0.45">
      <c r="B1589">
        <v>1588</v>
      </c>
      <c r="C1589">
        <v>6.61</v>
      </c>
      <c r="E1589">
        <v>1590</v>
      </c>
      <c r="F1589">
        <v>5.98</v>
      </c>
    </row>
    <row r="1590" spans="2:6" x14ac:dyDescent="0.45">
      <c r="B1590">
        <v>1589</v>
      </c>
      <c r="C1590">
        <v>6.59</v>
      </c>
      <c r="E1590">
        <v>1591</v>
      </c>
      <c r="F1590">
        <v>5.93</v>
      </c>
    </row>
    <row r="1591" spans="2:6" x14ac:dyDescent="0.45">
      <c r="B1591">
        <v>1590</v>
      </c>
      <c r="C1591">
        <v>6.56</v>
      </c>
      <c r="E1591">
        <v>1592</v>
      </c>
      <c r="F1591">
        <v>5.95</v>
      </c>
    </row>
    <row r="1592" spans="2:6" x14ac:dyDescent="0.45">
      <c r="B1592">
        <v>1591</v>
      </c>
      <c r="C1592">
        <v>6.63</v>
      </c>
      <c r="E1592">
        <v>1593</v>
      </c>
      <c r="F1592">
        <v>5.98</v>
      </c>
    </row>
    <row r="1593" spans="2:6" x14ac:dyDescent="0.45">
      <c r="B1593">
        <v>1592</v>
      </c>
      <c r="C1593">
        <v>6.59</v>
      </c>
      <c r="E1593">
        <v>1594</v>
      </c>
      <c r="F1593">
        <v>5.91</v>
      </c>
    </row>
    <row r="1594" spans="2:6" x14ac:dyDescent="0.45">
      <c r="B1594">
        <v>1593</v>
      </c>
      <c r="C1594">
        <v>6.56</v>
      </c>
      <c r="E1594">
        <v>1595</v>
      </c>
      <c r="F1594">
        <v>5.96</v>
      </c>
    </row>
    <row r="1595" spans="2:6" x14ac:dyDescent="0.45">
      <c r="B1595">
        <v>1594</v>
      </c>
      <c r="C1595">
        <v>6.61</v>
      </c>
      <c r="E1595">
        <v>1596</v>
      </c>
      <c r="F1595">
        <v>5.98</v>
      </c>
    </row>
    <row r="1596" spans="2:6" x14ac:dyDescent="0.45">
      <c r="B1596">
        <v>1595</v>
      </c>
      <c r="C1596">
        <v>6.59</v>
      </c>
      <c r="E1596">
        <v>1597</v>
      </c>
      <c r="F1596">
        <v>5.91</v>
      </c>
    </row>
    <row r="1597" spans="2:6" x14ac:dyDescent="0.45">
      <c r="B1597">
        <v>1596</v>
      </c>
      <c r="C1597">
        <v>6.58</v>
      </c>
      <c r="E1597">
        <v>1598</v>
      </c>
      <c r="F1597">
        <v>5.95</v>
      </c>
    </row>
    <row r="1598" spans="2:6" x14ac:dyDescent="0.45">
      <c r="B1598">
        <v>1597</v>
      </c>
      <c r="C1598">
        <v>6.63</v>
      </c>
      <c r="E1598">
        <v>1599</v>
      </c>
      <c r="F1598">
        <v>5.98</v>
      </c>
    </row>
    <row r="1599" spans="2:6" x14ac:dyDescent="0.45">
      <c r="B1599">
        <v>1598</v>
      </c>
      <c r="C1599">
        <v>6.61</v>
      </c>
      <c r="E1599">
        <v>1600</v>
      </c>
      <c r="F1599">
        <v>5.91</v>
      </c>
    </row>
    <row r="1600" spans="2:6" x14ac:dyDescent="0.45">
      <c r="B1600">
        <v>1599</v>
      </c>
      <c r="C1600">
        <v>6.58</v>
      </c>
      <c r="E1600">
        <v>1601</v>
      </c>
      <c r="F1600">
        <v>5.95</v>
      </c>
    </row>
    <row r="1601" spans="2:6" x14ac:dyDescent="0.45">
      <c r="B1601">
        <v>1600</v>
      </c>
      <c r="C1601">
        <v>6.61</v>
      </c>
      <c r="E1601">
        <v>1602</v>
      </c>
      <c r="F1601">
        <v>5.96</v>
      </c>
    </row>
    <row r="1602" spans="2:6" x14ac:dyDescent="0.45">
      <c r="B1602">
        <v>1601</v>
      </c>
      <c r="C1602">
        <v>6.59</v>
      </c>
      <c r="E1602">
        <v>1603</v>
      </c>
      <c r="F1602">
        <v>5.91</v>
      </c>
    </row>
    <row r="1603" spans="2:6" x14ac:dyDescent="0.45">
      <c r="B1603">
        <v>1602</v>
      </c>
      <c r="C1603">
        <v>6.58</v>
      </c>
      <c r="E1603">
        <v>1604</v>
      </c>
      <c r="F1603">
        <v>5.95</v>
      </c>
    </row>
    <row r="1604" spans="2:6" x14ac:dyDescent="0.45">
      <c r="B1604">
        <v>1603</v>
      </c>
      <c r="C1604">
        <v>6.61</v>
      </c>
      <c r="E1604">
        <v>1605</v>
      </c>
      <c r="F1604">
        <v>5.98</v>
      </c>
    </row>
    <row r="1605" spans="2:6" x14ac:dyDescent="0.45">
      <c r="B1605">
        <v>1604</v>
      </c>
      <c r="C1605">
        <v>6.59</v>
      </c>
      <c r="E1605">
        <v>1606</v>
      </c>
      <c r="F1605">
        <v>5.91</v>
      </c>
    </row>
    <row r="1606" spans="2:6" x14ac:dyDescent="0.45">
      <c r="B1606">
        <v>1605</v>
      </c>
      <c r="C1606">
        <v>6.59</v>
      </c>
      <c r="E1606">
        <v>1607</v>
      </c>
      <c r="F1606">
        <v>5.96</v>
      </c>
    </row>
    <row r="1607" spans="2:6" x14ac:dyDescent="0.45">
      <c r="B1607">
        <v>1606</v>
      </c>
      <c r="C1607">
        <v>6.61</v>
      </c>
      <c r="E1607">
        <v>1608</v>
      </c>
      <c r="F1607">
        <v>5.98</v>
      </c>
    </row>
    <row r="1608" spans="2:6" x14ac:dyDescent="0.45">
      <c r="B1608">
        <v>1607</v>
      </c>
      <c r="C1608">
        <v>6.59</v>
      </c>
      <c r="E1608">
        <v>1609</v>
      </c>
      <c r="F1608">
        <v>5.91</v>
      </c>
    </row>
    <row r="1609" spans="2:6" x14ac:dyDescent="0.45">
      <c r="B1609">
        <v>1608</v>
      </c>
      <c r="C1609">
        <v>6.58</v>
      </c>
      <c r="E1609">
        <v>1610</v>
      </c>
      <c r="F1609">
        <v>5.93</v>
      </c>
    </row>
    <row r="1610" spans="2:6" x14ac:dyDescent="0.45">
      <c r="B1610">
        <v>1609</v>
      </c>
      <c r="C1610">
        <v>6.63</v>
      </c>
      <c r="E1610">
        <v>1611</v>
      </c>
      <c r="F1610">
        <v>5.98</v>
      </c>
    </row>
    <row r="1611" spans="2:6" x14ac:dyDescent="0.45">
      <c r="B1611">
        <v>1610</v>
      </c>
      <c r="C1611">
        <v>6.59</v>
      </c>
      <c r="E1611">
        <v>1612</v>
      </c>
      <c r="F1611">
        <v>5.93</v>
      </c>
    </row>
    <row r="1612" spans="2:6" x14ac:dyDescent="0.45">
      <c r="B1612">
        <v>1611</v>
      </c>
      <c r="C1612">
        <v>6.59</v>
      </c>
      <c r="E1612">
        <v>1613</v>
      </c>
      <c r="F1612">
        <v>5.93</v>
      </c>
    </row>
    <row r="1613" spans="2:6" x14ac:dyDescent="0.45">
      <c r="B1613">
        <v>1612</v>
      </c>
      <c r="C1613">
        <v>6.63</v>
      </c>
      <c r="E1613">
        <v>1614</v>
      </c>
      <c r="F1613">
        <v>5.98</v>
      </c>
    </row>
    <row r="1614" spans="2:6" x14ac:dyDescent="0.45">
      <c r="B1614">
        <v>1613</v>
      </c>
      <c r="C1614">
        <v>6.63</v>
      </c>
      <c r="E1614">
        <v>1615</v>
      </c>
      <c r="F1614">
        <v>5.93</v>
      </c>
    </row>
    <row r="1615" spans="2:6" x14ac:dyDescent="0.45">
      <c r="B1615">
        <v>1614</v>
      </c>
      <c r="C1615">
        <v>6.59</v>
      </c>
      <c r="E1615">
        <v>1616</v>
      </c>
      <c r="F1615">
        <v>5.91</v>
      </c>
    </row>
    <row r="1616" spans="2:6" x14ac:dyDescent="0.45">
      <c r="B1616">
        <v>1615</v>
      </c>
      <c r="C1616">
        <v>6.63</v>
      </c>
      <c r="E1616">
        <v>1617</v>
      </c>
      <c r="F1616">
        <v>5.98</v>
      </c>
    </row>
    <row r="1617" spans="2:6" x14ac:dyDescent="0.45">
      <c r="B1617">
        <v>1616</v>
      </c>
      <c r="C1617">
        <v>6.61</v>
      </c>
      <c r="E1617">
        <v>1618</v>
      </c>
      <c r="F1617">
        <v>5.93</v>
      </c>
    </row>
    <row r="1618" spans="2:6" x14ac:dyDescent="0.45">
      <c r="B1618">
        <v>1617</v>
      </c>
      <c r="C1618">
        <v>6.59</v>
      </c>
      <c r="E1618">
        <v>1619</v>
      </c>
      <c r="F1618">
        <v>5.9</v>
      </c>
    </row>
    <row r="1619" spans="2:6" x14ac:dyDescent="0.45">
      <c r="B1619">
        <v>1618</v>
      </c>
      <c r="C1619">
        <v>6.63</v>
      </c>
      <c r="E1619">
        <v>1620</v>
      </c>
      <c r="F1619">
        <v>5.98</v>
      </c>
    </row>
    <row r="1620" spans="2:6" x14ac:dyDescent="0.45">
      <c r="B1620">
        <v>1619</v>
      </c>
      <c r="C1620">
        <v>6.61</v>
      </c>
      <c r="E1620">
        <v>1621</v>
      </c>
      <c r="F1620">
        <v>5.95</v>
      </c>
    </row>
    <row r="1621" spans="2:6" x14ac:dyDescent="0.45">
      <c r="B1621">
        <v>1620</v>
      </c>
      <c r="C1621">
        <v>6.59</v>
      </c>
      <c r="E1621">
        <v>1622</v>
      </c>
      <c r="F1621">
        <v>5.9</v>
      </c>
    </row>
    <row r="1622" spans="2:6" x14ac:dyDescent="0.45">
      <c r="B1622">
        <v>1621</v>
      </c>
      <c r="C1622">
        <v>6.64</v>
      </c>
      <c r="E1622">
        <v>1623</v>
      </c>
      <c r="F1622">
        <v>5.98</v>
      </c>
    </row>
    <row r="1623" spans="2:6" x14ac:dyDescent="0.45">
      <c r="B1623">
        <v>1622</v>
      </c>
      <c r="C1623">
        <v>6.63</v>
      </c>
      <c r="E1623">
        <v>1624</v>
      </c>
      <c r="F1623">
        <v>5.93</v>
      </c>
    </row>
    <row r="1624" spans="2:6" x14ac:dyDescent="0.45">
      <c r="B1624">
        <v>1623</v>
      </c>
      <c r="C1624">
        <v>6.59</v>
      </c>
      <c r="E1624">
        <v>1625</v>
      </c>
      <c r="F1624">
        <v>5.9</v>
      </c>
    </row>
    <row r="1625" spans="2:6" x14ac:dyDescent="0.45">
      <c r="B1625">
        <v>1624</v>
      </c>
      <c r="C1625">
        <v>6.64</v>
      </c>
      <c r="E1625">
        <v>1626</v>
      </c>
      <c r="F1625">
        <v>5.96</v>
      </c>
    </row>
    <row r="1626" spans="2:6" x14ac:dyDescent="0.45">
      <c r="B1626">
        <v>1625</v>
      </c>
      <c r="C1626">
        <v>6.63</v>
      </c>
      <c r="E1626">
        <v>1627</v>
      </c>
      <c r="F1626">
        <v>5.95</v>
      </c>
    </row>
    <row r="1627" spans="2:6" x14ac:dyDescent="0.45">
      <c r="B1627">
        <v>1626</v>
      </c>
      <c r="C1627">
        <v>6.59</v>
      </c>
      <c r="E1627">
        <v>1628</v>
      </c>
      <c r="F1627">
        <v>5.9</v>
      </c>
    </row>
    <row r="1628" spans="2:6" x14ac:dyDescent="0.45">
      <c r="B1628">
        <v>1627</v>
      </c>
      <c r="C1628">
        <v>6.63</v>
      </c>
      <c r="E1628">
        <v>1629</v>
      </c>
      <c r="F1628">
        <v>5.96</v>
      </c>
    </row>
    <row r="1629" spans="2:6" x14ac:dyDescent="0.45">
      <c r="B1629">
        <v>1628</v>
      </c>
      <c r="C1629">
        <v>6.63</v>
      </c>
      <c r="E1629">
        <v>1630</v>
      </c>
      <c r="F1629">
        <v>5.93</v>
      </c>
    </row>
    <row r="1630" spans="2:6" x14ac:dyDescent="0.45">
      <c r="B1630">
        <v>1629</v>
      </c>
      <c r="C1630">
        <v>6.59</v>
      </c>
      <c r="E1630">
        <v>1631</v>
      </c>
      <c r="F1630">
        <v>5.91</v>
      </c>
    </row>
    <row r="1631" spans="2:6" x14ac:dyDescent="0.45">
      <c r="B1631">
        <v>1630</v>
      </c>
      <c r="C1631">
        <v>6.64</v>
      </c>
      <c r="E1631">
        <v>1632</v>
      </c>
      <c r="F1631">
        <v>5.96</v>
      </c>
    </row>
    <row r="1632" spans="2:6" x14ac:dyDescent="0.45">
      <c r="B1632">
        <v>1631</v>
      </c>
      <c r="C1632">
        <v>6.63</v>
      </c>
      <c r="E1632">
        <v>1633</v>
      </c>
      <c r="F1632">
        <v>5.95</v>
      </c>
    </row>
    <row r="1633" spans="2:6" x14ac:dyDescent="0.45">
      <c r="B1633">
        <v>1632</v>
      </c>
      <c r="C1633">
        <v>6.59</v>
      </c>
      <c r="E1633">
        <v>1634</v>
      </c>
      <c r="F1633">
        <v>5.9</v>
      </c>
    </row>
    <row r="1634" spans="2:6" x14ac:dyDescent="0.45">
      <c r="B1634">
        <v>1633</v>
      </c>
      <c r="C1634">
        <v>6.64</v>
      </c>
      <c r="E1634">
        <v>1635</v>
      </c>
      <c r="F1634">
        <v>5.95</v>
      </c>
    </row>
    <row r="1635" spans="2:6" x14ac:dyDescent="0.45">
      <c r="B1635">
        <v>1634</v>
      </c>
      <c r="C1635">
        <v>6.64</v>
      </c>
      <c r="E1635">
        <v>1636</v>
      </c>
      <c r="F1635">
        <v>5.95</v>
      </c>
    </row>
    <row r="1636" spans="2:6" x14ac:dyDescent="0.45">
      <c r="B1636">
        <v>1635</v>
      </c>
      <c r="C1636">
        <v>6.61</v>
      </c>
      <c r="E1636">
        <v>1637</v>
      </c>
      <c r="F1636">
        <v>5.9</v>
      </c>
    </row>
    <row r="1637" spans="2:6" x14ac:dyDescent="0.45">
      <c r="B1637">
        <v>1636</v>
      </c>
      <c r="C1637">
        <v>6.64</v>
      </c>
      <c r="E1637">
        <v>1638</v>
      </c>
      <c r="F1637">
        <v>5.93</v>
      </c>
    </row>
    <row r="1638" spans="2:6" x14ac:dyDescent="0.45">
      <c r="B1638">
        <v>1637</v>
      </c>
      <c r="C1638">
        <v>6.64</v>
      </c>
      <c r="E1638">
        <v>1639</v>
      </c>
      <c r="F1638">
        <v>5.96</v>
      </c>
    </row>
    <row r="1639" spans="2:6" x14ac:dyDescent="0.45">
      <c r="B1639">
        <v>1638</v>
      </c>
      <c r="C1639">
        <v>6.61</v>
      </c>
      <c r="E1639">
        <v>1640</v>
      </c>
      <c r="F1639">
        <v>5.9</v>
      </c>
    </row>
    <row r="1640" spans="2:6" x14ac:dyDescent="0.45">
      <c r="B1640">
        <v>1639</v>
      </c>
      <c r="C1640">
        <v>6.64</v>
      </c>
      <c r="E1640">
        <v>1641</v>
      </c>
      <c r="F1640">
        <v>5.91</v>
      </c>
    </row>
    <row r="1641" spans="2:6" x14ac:dyDescent="0.45">
      <c r="B1641">
        <v>1640</v>
      </c>
      <c r="C1641">
        <v>6.64</v>
      </c>
      <c r="E1641">
        <v>1642</v>
      </c>
      <c r="F1641">
        <v>5.96</v>
      </c>
    </row>
    <row r="1642" spans="2:6" x14ac:dyDescent="0.45">
      <c r="B1642">
        <v>1641</v>
      </c>
      <c r="C1642">
        <v>6.61</v>
      </c>
      <c r="E1642">
        <v>1643</v>
      </c>
      <c r="F1642">
        <v>5.9</v>
      </c>
    </row>
    <row r="1643" spans="2:6" x14ac:dyDescent="0.45">
      <c r="B1643">
        <v>1642</v>
      </c>
      <c r="C1643">
        <v>6.64</v>
      </c>
      <c r="E1643">
        <v>1644</v>
      </c>
      <c r="F1643">
        <v>5.91</v>
      </c>
    </row>
    <row r="1644" spans="2:6" x14ac:dyDescent="0.45">
      <c r="B1644">
        <v>1643</v>
      </c>
      <c r="C1644">
        <v>6.64</v>
      </c>
      <c r="E1644">
        <v>1645</v>
      </c>
      <c r="F1644">
        <v>5.96</v>
      </c>
    </row>
    <row r="1645" spans="2:6" x14ac:dyDescent="0.45">
      <c r="B1645">
        <v>1644</v>
      </c>
      <c r="C1645">
        <v>6.61</v>
      </c>
      <c r="E1645">
        <v>1646</v>
      </c>
      <c r="F1645">
        <v>5.93</v>
      </c>
    </row>
    <row r="1646" spans="2:6" x14ac:dyDescent="0.45">
      <c r="B1646">
        <v>1645</v>
      </c>
      <c r="C1646">
        <v>6.64</v>
      </c>
      <c r="E1646">
        <v>1647</v>
      </c>
      <c r="F1646">
        <v>5.9</v>
      </c>
    </row>
    <row r="1647" spans="2:6" x14ac:dyDescent="0.45">
      <c r="B1647">
        <v>1646</v>
      </c>
      <c r="C1647">
        <v>6.64</v>
      </c>
      <c r="E1647">
        <v>1648</v>
      </c>
      <c r="F1647">
        <v>5.95</v>
      </c>
    </row>
    <row r="1648" spans="2:6" x14ac:dyDescent="0.45">
      <c r="B1648">
        <v>1647</v>
      </c>
      <c r="C1648">
        <v>6.61</v>
      </c>
      <c r="E1648">
        <v>1649</v>
      </c>
      <c r="F1648">
        <v>5.93</v>
      </c>
    </row>
    <row r="1649" spans="2:6" x14ac:dyDescent="0.45">
      <c r="B1649">
        <v>1648</v>
      </c>
      <c r="C1649">
        <v>6.66</v>
      </c>
      <c r="E1649">
        <v>1650</v>
      </c>
      <c r="F1649">
        <v>5.88</v>
      </c>
    </row>
    <row r="1650" spans="2:6" x14ac:dyDescent="0.45">
      <c r="B1650">
        <v>1649</v>
      </c>
      <c r="C1650">
        <v>6.63</v>
      </c>
      <c r="E1650">
        <v>1651</v>
      </c>
      <c r="F1650">
        <v>5.93</v>
      </c>
    </row>
    <row r="1651" spans="2:6" x14ac:dyDescent="0.45">
      <c r="B1651">
        <v>1650</v>
      </c>
      <c r="C1651">
        <v>6.61</v>
      </c>
      <c r="E1651">
        <v>1652</v>
      </c>
      <c r="F1651">
        <v>5.96</v>
      </c>
    </row>
    <row r="1652" spans="2:6" x14ac:dyDescent="0.45">
      <c r="B1652">
        <v>1651</v>
      </c>
      <c r="C1652">
        <v>6.64</v>
      </c>
      <c r="E1652">
        <v>1653</v>
      </c>
      <c r="F1652">
        <v>5.9</v>
      </c>
    </row>
    <row r="1653" spans="2:6" x14ac:dyDescent="0.45">
      <c r="B1653">
        <v>1652</v>
      </c>
      <c r="C1653">
        <v>6.64</v>
      </c>
      <c r="E1653">
        <v>1654</v>
      </c>
      <c r="F1653">
        <v>5.9</v>
      </c>
    </row>
    <row r="1654" spans="2:6" x14ac:dyDescent="0.45">
      <c r="B1654">
        <v>1653</v>
      </c>
      <c r="C1654">
        <v>6.61</v>
      </c>
      <c r="E1654">
        <v>1655</v>
      </c>
      <c r="F1654">
        <v>5.95</v>
      </c>
    </row>
    <row r="1655" spans="2:6" x14ac:dyDescent="0.45">
      <c r="B1655">
        <v>1654</v>
      </c>
      <c r="C1655">
        <v>6.66</v>
      </c>
      <c r="E1655">
        <v>1656</v>
      </c>
      <c r="F1655">
        <v>5.93</v>
      </c>
    </row>
    <row r="1656" spans="2:6" x14ac:dyDescent="0.45">
      <c r="B1656">
        <v>1655</v>
      </c>
      <c r="C1656">
        <v>6.66</v>
      </c>
      <c r="E1656">
        <v>1657</v>
      </c>
      <c r="F1656">
        <v>5.88</v>
      </c>
    </row>
    <row r="1657" spans="2:6" x14ac:dyDescent="0.45">
      <c r="B1657">
        <v>1656</v>
      </c>
      <c r="C1657">
        <v>6.61</v>
      </c>
      <c r="E1657">
        <v>1658</v>
      </c>
      <c r="F1657">
        <v>5.93</v>
      </c>
    </row>
    <row r="1658" spans="2:6" x14ac:dyDescent="0.45">
      <c r="B1658">
        <v>1657</v>
      </c>
      <c r="C1658">
        <v>6.66</v>
      </c>
      <c r="E1658">
        <v>1659</v>
      </c>
      <c r="F1658">
        <v>5.95</v>
      </c>
    </row>
    <row r="1659" spans="2:6" x14ac:dyDescent="0.45">
      <c r="B1659">
        <v>1658</v>
      </c>
      <c r="C1659">
        <v>6.66</v>
      </c>
      <c r="E1659">
        <v>1660</v>
      </c>
      <c r="F1659">
        <v>5.88</v>
      </c>
    </row>
    <row r="1660" spans="2:6" x14ac:dyDescent="0.45">
      <c r="B1660">
        <v>1659</v>
      </c>
      <c r="C1660">
        <v>6.63</v>
      </c>
      <c r="E1660">
        <v>1661</v>
      </c>
      <c r="F1660">
        <v>5.9</v>
      </c>
    </row>
    <row r="1661" spans="2:6" x14ac:dyDescent="0.45">
      <c r="B1661">
        <v>1660</v>
      </c>
      <c r="C1661">
        <v>6.66</v>
      </c>
      <c r="E1661">
        <v>1662</v>
      </c>
      <c r="F1661">
        <v>5.96</v>
      </c>
    </row>
    <row r="1662" spans="2:6" x14ac:dyDescent="0.45">
      <c r="B1662">
        <v>1661</v>
      </c>
      <c r="C1662">
        <v>6.66</v>
      </c>
      <c r="E1662">
        <v>1663</v>
      </c>
      <c r="F1662">
        <v>5.91</v>
      </c>
    </row>
    <row r="1663" spans="2:6" x14ac:dyDescent="0.45">
      <c r="B1663">
        <v>1662</v>
      </c>
      <c r="C1663">
        <v>6.63</v>
      </c>
      <c r="E1663">
        <v>1664</v>
      </c>
      <c r="F1663">
        <v>5.88</v>
      </c>
    </row>
    <row r="1664" spans="2:6" x14ac:dyDescent="0.45">
      <c r="B1664">
        <v>1663</v>
      </c>
      <c r="C1664">
        <v>6.63</v>
      </c>
      <c r="E1664">
        <v>1665</v>
      </c>
      <c r="F1664">
        <v>5.95</v>
      </c>
    </row>
    <row r="1665" spans="2:6" x14ac:dyDescent="0.45">
      <c r="B1665">
        <v>1664</v>
      </c>
      <c r="C1665">
        <v>6.66</v>
      </c>
      <c r="E1665">
        <v>1666</v>
      </c>
      <c r="F1665">
        <v>5.93</v>
      </c>
    </row>
    <row r="1666" spans="2:6" x14ac:dyDescent="0.45">
      <c r="B1666">
        <v>1665</v>
      </c>
      <c r="C1666">
        <v>6.64</v>
      </c>
      <c r="E1666">
        <v>1667</v>
      </c>
      <c r="F1666">
        <v>5.88</v>
      </c>
    </row>
    <row r="1667" spans="2:6" x14ac:dyDescent="0.45">
      <c r="B1667">
        <v>1666</v>
      </c>
      <c r="C1667">
        <v>6.61</v>
      </c>
      <c r="E1667">
        <v>1668</v>
      </c>
      <c r="F1667">
        <v>5.93</v>
      </c>
    </row>
    <row r="1668" spans="2:6" x14ac:dyDescent="0.45">
      <c r="B1668">
        <v>1667</v>
      </c>
      <c r="C1668">
        <v>6.66</v>
      </c>
      <c r="E1668">
        <v>1669</v>
      </c>
      <c r="F1668">
        <v>5.95</v>
      </c>
    </row>
    <row r="1669" spans="2:6" x14ac:dyDescent="0.45">
      <c r="B1669">
        <v>1668</v>
      </c>
      <c r="C1669">
        <v>6.66</v>
      </c>
      <c r="E1669">
        <v>1670</v>
      </c>
      <c r="F1669">
        <v>5.88</v>
      </c>
    </row>
    <row r="1670" spans="2:6" x14ac:dyDescent="0.45">
      <c r="B1670">
        <v>1669</v>
      </c>
      <c r="C1670">
        <v>6.63</v>
      </c>
      <c r="E1670">
        <v>1671</v>
      </c>
      <c r="F1670">
        <v>5.9</v>
      </c>
    </row>
    <row r="1671" spans="2:6" x14ac:dyDescent="0.45">
      <c r="B1671">
        <v>1670</v>
      </c>
      <c r="C1671">
        <v>6.64</v>
      </c>
      <c r="E1671">
        <v>1672</v>
      </c>
      <c r="F1671">
        <v>5.95</v>
      </c>
    </row>
    <row r="1672" spans="2:6" x14ac:dyDescent="0.45">
      <c r="B1672">
        <v>1671</v>
      </c>
      <c r="C1672">
        <v>6.68</v>
      </c>
      <c r="E1672">
        <v>1673</v>
      </c>
      <c r="F1672">
        <v>5.9</v>
      </c>
    </row>
    <row r="1673" spans="2:6" x14ac:dyDescent="0.45">
      <c r="B1673">
        <v>1672</v>
      </c>
      <c r="C1673">
        <v>6.64</v>
      </c>
      <c r="E1673">
        <v>1674</v>
      </c>
      <c r="F1673">
        <v>5.9</v>
      </c>
    </row>
    <row r="1674" spans="2:6" x14ac:dyDescent="0.45">
      <c r="B1674">
        <v>1673</v>
      </c>
      <c r="C1674">
        <v>6.64</v>
      </c>
      <c r="E1674">
        <v>1675</v>
      </c>
      <c r="F1674">
        <v>5.95</v>
      </c>
    </row>
    <row r="1675" spans="2:6" x14ac:dyDescent="0.45">
      <c r="B1675">
        <v>1674</v>
      </c>
      <c r="C1675">
        <v>6.66</v>
      </c>
      <c r="E1675">
        <v>1676</v>
      </c>
      <c r="F1675">
        <v>5.91</v>
      </c>
    </row>
    <row r="1676" spans="2:6" x14ac:dyDescent="0.45">
      <c r="B1676">
        <v>1675</v>
      </c>
      <c r="C1676">
        <v>6.64</v>
      </c>
      <c r="E1676">
        <v>1677</v>
      </c>
      <c r="F1676">
        <v>5.88</v>
      </c>
    </row>
    <row r="1677" spans="2:6" x14ac:dyDescent="0.45">
      <c r="B1677">
        <v>1676</v>
      </c>
      <c r="C1677">
        <v>6.63</v>
      </c>
      <c r="E1677">
        <v>1678</v>
      </c>
      <c r="F1677">
        <v>5.93</v>
      </c>
    </row>
    <row r="1678" spans="2:6" x14ac:dyDescent="0.45">
      <c r="B1678">
        <v>1677</v>
      </c>
      <c r="C1678">
        <v>6.66</v>
      </c>
      <c r="E1678">
        <v>1679</v>
      </c>
      <c r="F1678">
        <v>5.93</v>
      </c>
    </row>
    <row r="1679" spans="2:6" x14ac:dyDescent="0.45">
      <c r="B1679">
        <v>1678</v>
      </c>
      <c r="C1679">
        <v>6.66</v>
      </c>
      <c r="E1679">
        <v>1680</v>
      </c>
      <c r="F1679">
        <v>5.88</v>
      </c>
    </row>
    <row r="1680" spans="2:6" x14ac:dyDescent="0.45">
      <c r="B1680">
        <v>1679</v>
      </c>
      <c r="C1680">
        <v>6.61</v>
      </c>
      <c r="E1680">
        <v>1681</v>
      </c>
      <c r="F1680">
        <v>5.91</v>
      </c>
    </row>
    <row r="1681" spans="2:6" x14ac:dyDescent="0.45">
      <c r="B1681">
        <v>1680</v>
      </c>
      <c r="C1681">
        <v>6.64</v>
      </c>
      <c r="E1681">
        <v>1682</v>
      </c>
      <c r="F1681">
        <v>5.95</v>
      </c>
    </row>
    <row r="1682" spans="2:6" x14ac:dyDescent="0.45">
      <c r="B1682">
        <v>1681</v>
      </c>
      <c r="C1682">
        <v>6.68</v>
      </c>
      <c r="E1682">
        <v>1683</v>
      </c>
      <c r="F1682">
        <v>5.88</v>
      </c>
    </row>
    <row r="1683" spans="2:6" x14ac:dyDescent="0.45">
      <c r="B1683">
        <v>1682</v>
      </c>
      <c r="C1683">
        <v>6.63</v>
      </c>
      <c r="E1683">
        <v>1684</v>
      </c>
      <c r="F1683">
        <v>5.9</v>
      </c>
    </row>
    <row r="1684" spans="2:6" x14ac:dyDescent="0.45">
      <c r="B1684">
        <v>1683</v>
      </c>
      <c r="C1684">
        <v>6.64</v>
      </c>
      <c r="E1684">
        <v>1685</v>
      </c>
      <c r="F1684">
        <v>5.95</v>
      </c>
    </row>
    <row r="1685" spans="2:6" x14ac:dyDescent="0.45">
      <c r="B1685">
        <v>1684</v>
      </c>
      <c r="C1685">
        <v>6.68</v>
      </c>
      <c r="E1685">
        <v>1686</v>
      </c>
      <c r="F1685">
        <v>5.88</v>
      </c>
    </row>
    <row r="1686" spans="2:6" x14ac:dyDescent="0.45">
      <c r="B1686">
        <v>1685</v>
      </c>
      <c r="C1686">
        <v>6.64</v>
      </c>
      <c r="E1686">
        <v>1687</v>
      </c>
      <c r="F1686">
        <v>5.88</v>
      </c>
    </row>
    <row r="1687" spans="2:6" x14ac:dyDescent="0.45">
      <c r="B1687">
        <v>1686</v>
      </c>
      <c r="C1687">
        <v>6.64</v>
      </c>
      <c r="E1687">
        <v>1688</v>
      </c>
      <c r="F1687">
        <v>5.95</v>
      </c>
    </row>
    <row r="1688" spans="2:6" x14ac:dyDescent="0.45">
      <c r="B1688">
        <v>1687</v>
      </c>
      <c r="C1688">
        <v>6.66</v>
      </c>
      <c r="E1688">
        <v>1689</v>
      </c>
      <c r="F1688">
        <v>5.91</v>
      </c>
    </row>
    <row r="1689" spans="2:6" x14ac:dyDescent="0.45">
      <c r="B1689">
        <v>1688</v>
      </c>
      <c r="C1689">
        <v>6.63</v>
      </c>
      <c r="E1689">
        <v>1690</v>
      </c>
      <c r="F1689">
        <v>5.86</v>
      </c>
    </row>
    <row r="1690" spans="2:6" x14ac:dyDescent="0.45">
      <c r="B1690">
        <v>1689</v>
      </c>
      <c r="C1690">
        <v>6.63</v>
      </c>
      <c r="E1690">
        <v>1691</v>
      </c>
      <c r="F1690">
        <v>5.93</v>
      </c>
    </row>
    <row r="1691" spans="2:6" x14ac:dyDescent="0.45">
      <c r="B1691">
        <v>1690</v>
      </c>
      <c r="C1691">
        <v>6.66</v>
      </c>
      <c r="E1691">
        <v>1692</v>
      </c>
      <c r="F1691">
        <v>5.93</v>
      </c>
    </row>
    <row r="1692" spans="2:6" x14ac:dyDescent="0.45">
      <c r="B1692">
        <v>1691</v>
      </c>
      <c r="C1692">
        <v>6.64</v>
      </c>
      <c r="E1692">
        <v>1693</v>
      </c>
      <c r="F1692">
        <v>5.88</v>
      </c>
    </row>
    <row r="1693" spans="2:6" x14ac:dyDescent="0.45">
      <c r="B1693">
        <v>1692</v>
      </c>
      <c r="C1693">
        <v>6.63</v>
      </c>
      <c r="E1693">
        <v>1694</v>
      </c>
      <c r="F1693">
        <v>5.91</v>
      </c>
    </row>
    <row r="1694" spans="2:6" x14ac:dyDescent="0.45">
      <c r="B1694">
        <v>1693</v>
      </c>
      <c r="C1694">
        <v>6.64</v>
      </c>
      <c r="E1694">
        <v>1695</v>
      </c>
      <c r="F1694">
        <v>5.93</v>
      </c>
    </row>
    <row r="1695" spans="2:6" x14ac:dyDescent="0.45">
      <c r="B1695">
        <v>1694</v>
      </c>
      <c r="C1695">
        <v>6.64</v>
      </c>
      <c r="E1695">
        <v>1696</v>
      </c>
      <c r="F1695">
        <v>5.88</v>
      </c>
    </row>
    <row r="1696" spans="2:6" x14ac:dyDescent="0.45">
      <c r="B1696">
        <v>1695</v>
      </c>
      <c r="C1696">
        <v>6.61</v>
      </c>
      <c r="E1696">
        <v>1697</v>
      </c>
      <c r="F1696">
        <v>5.88</v>
      </c>
    </row>
    <row r="1697" spans="2:6" x14ac:dyDescent="0.45">
      <c r="B1697">
        <v>1696</v>
      </c>
      <c r="C1697">
        <v>6.64</v>
      </c>
      <c r="E1697">
        <v>1698</v>
      </c>
      <c r="F1697">
        <v>5.95</v>
      </c>
    </row>
    <row r="1698" spans="2:6" x14ac:dyDescent="0.45">
      <c r="B1698">
        <v>1697</v>
      </c>
      <c r="C1698">
        <v>6.63</v>
      </c>
      <c r="E1698">
        <v>1699</v>
      </c>
      <c r="F1698">
        <v>5.91</v>
      </c>
    </row>
    <row r="1699" spans="2:6" x14ac:dyDescent="0.45">
      <c r="B1699">
        <v>1698</v>
      </c>
      <c r="C1699">
        <v>6.59</v>
      </c>
      <c r="E1699">
        <v>1700</v>
      </c>
      <c r="F1699">
        <v>5.88</v>
      </c>
    </row>
    <row r="1700" spans="2:6" x14ac:dyDescent="0.45">
      <c r="B1700">
        <v>1699</v>
      </c>
      <c r="C1700">
        <v>6.63</v>
      </c>
      <c r="E1700">
        <v>1701</v>
      </c>
      <c r="F1700">
        <v>5.95</v>
      </c>
    </row>
    <row r="1701" spans="2:6" x14ac:dyDescent="0.45">
      <c r="B1701">
        <v>1700</v>
      </c>
      <c r="C1701">
        <v>6.61</v>
      </c>
      <c r="E1701">
        <v>1702</v>
      </c>
      <c r="F1701">
        <v>5.91</v>
      </c>
    </row>
    <row r="1702" spans="2:6" x14ac:dyDescent="0.45">
      <c r="B1702">
        <v>1701</v>
      </c>
      <c r="C1702">
        <v>6.59</v>
      </c>
      <c r="E1702">
        <v>1703</v>
      </c>
      <c r="F1702">
        <v>5.86</v>
      </c>
    </row>
    <row r="1703" spans="2:6" x14ac:dyDescent="0.45">
      <c r="B1703">
        <v>1702</v>
      </c>
      <c r="C1703">
        <v>6.61</v>
      </c>
      <c r="E1703">
        <v>1704</v>
      </c>
      <c r="F1703">
        <v>5.9</v>
      </c>
    </row>
    <row r="1704" spans="2:6" x14ac:dyDescent="0.45">
      <c r="B1704">
        <v>1703</v>
      </c>
      <c r="C1704">
        <v>6.61</v>
      </c>
      <c r="E1704">
        <v>1705</v>
      </c>
      <c r="F1704">
        <v>5.93</v>
      </c>
    </row>
    <row r="1705" spans="2:6" x14ac:dyDescent="0.45">
      <c r="B1705">
        <v>1704</v>
      </c>
      <c r="C1705">
        <v>6.59</v>
      </c>
      <c r="E1705">
        <v>1706</v>
      </c>
      <c r="F1705">
        <v>5.88</v>
      </c>
    </row>
    <row r="1706" spans="2:6" x14ac:dyDescent="0.45">
      <c r="B1706">
        <v>1705</v>
      </c>
      <c r="C1706">
        <v>6.59</v>
      </c>
      <c r="E1706">
        <v>1707</v>
      </c>
      <c r="F1706">
        <v>5.9</v>
      </c>
    </row>
    <row r="1707" spans="2:6" x14ac:dyDescent="0.45">
      <c r="B1707">
        <v>1706</v>
      </c>
      <c r="C1707">
        <v>6.61</v>
      </c>
      <c r="E1707">
        <v>1708</v>
      </c>
      <c r="F1707">
        <v>5.95</v>
      </c>
    </row>
    <row r="1708" spans="2:6" x14ac:dyDescent="0.45">
      <c r="B1708">
        <v>1707</v>
      </c>
      <c r="C1708">
        <v>6.58</v>
      </c>
      <c r="E1708">
        <v>1709</v>
      </c>
      <c r="F1708">
        <v>5.88</v>
      </c>
    </row>
    <row r="1709" spans="2:6" x14ac:dyDescent="0.45">
      <c r="B1709">
        <v>1708</v>
      </c>
      <c r="C1709">
        <v>6.58</v>
      </c>
      <c r="E1709">
        <v>1710</v>
      </c>
      <c r="F1709">
        <v>5.86</v>
      </c>
    </row>
    <row r="1710" spans="2:6" x14ac:dyDescent="0.45">
      <c r="B1710">
        <v>1709</v>
      </c>
      <c r="C1710">
        <v>6.61</v>
      </c>
      <c r="E1710">
        <v>1711</v>
      </c>
      <c r="F1710">
        <v>5.93</v>
      </c>
    </row>
    <row r="1711" spans="2:6" x14ac:dyDescent="0.45">
      <c r="B1711">
        <v>1710</v>
      </c>
      <c r="C1711">
        <v>6.56</v>
      </c>
      <c r="E1711">
        <v>1712</v>
      </c>
      <c r="F1711">
        <v>5.91</v>
      </c>
    </row>
    <row r="1712" spans="2:6" x14ac:dyDescent="0.45">
      <c r="B1712">
        <v>1711</v>
      </c>
      <c r="C1712">
        <v>6.58</v>
      </c>
      <c r="E1712">
        <v>1713</v>
      </c>
      <c r="F1712">
        <v>5.88</v>
      </c>
    </row>
    <row r="1713" spans="2:6" x14ac:dyDescent="0.45">
      <c r="B1713">
        <v>1712</v>
      </c>
      <c r="C1713">
        <v>6.59</v>
      </c>
      <c r="E1713">
        <v>1714</v>
      </c>
      <c r="F1713">
        <v>5.93</v>
      </c>
    </row>
    <row r="1714" spans="2:6" x14ac:dyDescent="0.45">
      <c r="B1714">
        <v>1713</v>
      </c>
      <c r="C1714">
        <v>6.56</v>
      </c>
      <c r="E1714">
        <v>1715</v>
      </c>
      <c r="F1714">
        <v>5.91</v>
      </c>
    </row>
    <row r="1715" spans="2:6" x14ac:dyDescent="0.45">
      <c r="B1715">
        <v>1714</v>
      </c>
      <c r="C1715">
        <v>6.56</v>
      </c>
      <c r="E1715">
        <v>1716</v>
      </c>
      <c r="F1715">
        <v>5.86</v>
      </c>
    </row>
    <row r="1716" spans="2:6" x14ac:dyDescent="0.45">
      <c r="B1716">
        <v>1715</v>
      </c>
      <c r="C1716">
        <v>6.59</v>
      </c>
      <c r="E1716">
        <v>1717</v>
      </c>
      <c r="F1716">
        <v>5.9</v>
      </c>
    </row>
    <row r="1717" spans="2:6" x14ac:dyDescent="0.45">
      <c r="B1717">
        <v>1716</v>
      </c>
      <c r="C1717">
        <v>6.56</v>
      </c>
      <c r="E1717">
        <v>1718</v>
      </c>
      <c r="F1717">
        <v>5.93</v>
      </c>
    </row>
    <row r="1718" spans="2:6" x14ac:dyDescent="0.45">
      <c r="B1718">
        <v>1717</v>
      </c>
      <c r="C1718">
        <v>6.55</v>
      </c>
      <c r="E1718">
        <v>1719</v>
      </c>
      <c r="F1718">
        <v>5.88</v>
      </c>
    </row>
    <row r="1719" spans="2:6" x14ac:dyDescent="0.45">
      <c r="B1719">
        <v>1718</v>
      </c>
      <c r="C1719">
        <v>6.58</v>
      </c>
      <c r="E1719">
        <v>1720</v>
      </c>
      <c r="F1719">
        <v>5.9</v>
      </c>
    </row>
    <row r="1720" spans="2:6" x14ac:dyDescent="0.45">
      <c r="B1720">
        <v>1719</v>
      </c>
      <c r="C1720">
        <v>6.55</v>
      </c>
      <c r="E1720">
        <v>1721</v>
      </c>
      <c r="F1720">
        <v>5.95</v>
      </c>
    </row>
    <row r="1721" spans="2:6" x14ac:dyDescent="0.45">
      <c r="B1721">
        <v>1720</v>
      </c>
      <c r="C1721">
        <v>6.56</v>
      </c>
      <c r="E1721">
        <v>1722</v>
      </c>
      <c r="F1721">
        <v>5.88</v>
      </c>
    </row>
    <row r="1722" spans="2:6" x14ac:dyDescent="0.45">
      <c r="B1722">
        <v>1721</v>
      </c>
      <c r="C1722">
        <v>6.58</v>
      </c>
      <c r="E1722">
        <v>1723</v>
      </c>
      <c r="F1722">
        <v>5.9</v>
      </c>
    </row>
    <row r="1723" spans="2:6" x14ac:dyDescent="0.45">
      <c r="B1723">
        <v>1722</v>
      </c>
      <c r="C1723">
        <v>6.55</v>
      </c>
      <c r="E1723">
        <v>1724</v>
      </c>
      <c r="F1723">
        <v>5.91</v>
      </c>
    </row>
    <row r="1724" spans="2:6" x14ac:dyDescent="0.45">
      <c r="B1724">
        <v>1723</v>
      </c>
      <c r="C1724">
        <v>6.55</v>
      </c>
      <c r="E1724">
        <v>1725</v>
      </c>
      <c r="F1724">
        <v>5.9</v>
      </c>
    </row>
    <row r="1725" spans="2:6" x14ac:dyDescent="0.45">
      <c r="B1725">
        <v>1724</v>
      </c>
      <c r="C1725">
        <v>6.56</v>
      </c>
      <c r="E1725">
        <v>1726</v>
      </c>
      <c r="F1725">
        <v>5.86</v>
      </c>
    </row>
    <row r="1726" spans="2:6" x14ac:dyDescent="0.45">
      <c r="B1726">
        <v>1725</v>
      </c>
      <c r="C1726">
        <v>6.53</v>
      </c>
      <c r="E1726">
        <v>1727</v>
      </c>
      <c r="F1726">
        <v>5.93</v>
      </c>
    </row>
    <row r="1727" spans="2:6" x14ac:dyDescent="0.45">
      <c r="B1727">
        <v>1726</v>
      </c>
      <c r="C1727">
        <v>6.53</v>
      </c>
      <c r="E1727">
        <v>1728</v>
      </c>
      <c r="F1727">
        <v>5.9</v>
      </c>
    </row>
    <row r="1728" spans="2:6" x14ac:dyDescent="0.45">
      <c r="B1728">
        <v>1727</v>
      </c>
      <c r="C1728">
        <v>6.55</v>
      </c>
      <c r="E1728">
        <v>1729</v>
      </c>
      <c r="F1728">
        <v>5.86</v>
      </c>
    </row>
    <row r="1729" spans="2:6" x14ac:dyDescent="0.45">
      <c r="B1729">
        <v>1728</v>
      </c>
      <c r="C1729">
        <v>6.53</v>
      </c>
      <c r="E1729">
        <v>1730</v>
      </c>
      <c r="F1729">
        <v>5.9</v>
      </c>
    </row>
    <row r="1730" spans="2:6" x14ac:dyDescent="0.45">
      <c r="B1730">
        <v>1729</v>
      </c>
      <c r="C1730">
        <v>6.51</v>
      </c>
      <c r="E1730">
        <v>1731</v>
      </c>
      <c r="F1730">
        <v>5.91</v>
      </c>
    </row>
    <row r="1731" spans="2:6" x14ac:dyDescent="0.45">
      <c r="B1731">
        <v>1730</v>
      </c>
      <c r="C1731">
        <v>6.55</v>
      </c>
      <c r="E1731">
        <v>1732</v>
      </c>
      <c r="F1731">
        <v>5.86</v>
      </c>
    </row>
    <row r="1732" spans="2:6" x14ac:dyDescent="0.45">
      <c r="B1732">
        <v>1731</v>
      </c>
      <c r="C1732">
        <v>6.53</v>
      </c>
      <c r="E1732">
        <v>1733</v>
      </c>
      <c r="F1732">
        <v>5.9</v>
      </c>
    </row>
    <row r="1733" spans="2:6" x14ac:dyDescent="0.45">
      <c r="B1733">
        <v>1732</v>
      </c>
      <c r="C1733">
        <v>6.51</v>
      </c>
      <c r="E1733">
        <v>1734</v>
      </c>
      <c r="F1733">
        <v>5.93</v>
      </c>
    </row>
    <row r="1734" spans="2:6" x14ac:dyDescent="0.45">
      <c r="B1734">
        <v>1733</v>
      </c>
      <c r="C1734">
        <v>6.53</v>
      </c>
      <c r="E1734">
        <v>1735</v>
      </c>
      <c r="F1734">
        <v>5.88</v>
      </c>
    </row>
    <row r="1735" spans="2:6" x14ac:dyDescent="0.45">
      <c r="B1735">
        <v>1734</v>
      </c>
      <c r="C1735">
        <v>6.5</v>
      </c>
      <c r="E1735">
        <v>1736</v>
      </c>
      <c r="F1735">
        <v>5.88</v>
      </c>
    </row>
    <row r="1736" spans="2:6" x14ac:dyDescent="0.45">
      <c r="B1736">
        <v>1735</v>
      </c>
      <c r="C1736">
        <v>6.5</v>
      </c>
      <c r="E1736">
        <v>1737</v>
      </c>
      <c r="F1736">
        <v>5.93</v>
      </c>
    </row>
    <row r="1737" spans="2:6" x14ac:dyDescent="0.45">
      <c r="B1737">
        <v>1736</v>
      </c>
      <c r="C1737">
        <v>6.53</v>
      </c>
      <c r="E1737">
        <v>1738</v>
      </c>
      <c r="F1737">
        <v>5.9</v>
      </c>
    </row>
    <row r="1738" spans="2:6" x14ac:dyDescent="0.45">
      <c r="B1738">
        <v>1737</v>
      </c>
      <c r="C1738">
        <v>6.53</v>
      </c>
      <c r="E1738">
        <v>1739</v>
      </c>
      <c r="F1738">
        <v>5.86</v>
      </c>
    </row>
    <row r="1739" spans="2:6" x14ac:dyDescent="0.45">
      <c r="B1739">
        <v>1738</v>
      </c>
      <c r="C1739">
        <v>6.48</v>
      </c>
      <c r="E1739">
        <v>1740</v>
      </c>
      <c r="F1739">
        <v>5.91</v>
      </c>
    </row>
    <row r="1740" spans="2:6" x14ac:dyDescent="0.45">
      <c r="B1740">
        <v>1739</v>
      </c>
      <c r="C1740">
        <v>6.51</v>
      </c>
      <c r="E1740">
        <v>1741</v>
      </c>
      <c r="F1740">
        <v>5.9</v>
      </c>
    </row>
    <row r="1741" spans="2:6" x14ac:dyDescent="0.45">
      <c r="B1741">
        <v>1740</v>
      </c>
      <c r="C1741">
        <v>6.5</v>
      </c>
      <c r="E1741">
        <v>1742</v>
      </c>
      <c r="F1741">
        <v>5.85</v>
      </c>
    </row>
    <row r="1742" spans="2:6" x14ac:dyDescent="0.45">
      <c r="B1742">
        <v>1741</v>
      </c>
      <c r="C1742">
        <v>6.48</v>
      </c>
      <c r="E1742">
        <v>1743</v>
      </c>
      <c r="F1742">
        <v>5.91</v>
      </c>
    </row>
    <row r="1743" spans="2:6" x14ac:dyDescent="0.45">
      <c r="B1743">
        <v>1742</v>
      </c>
      <c r="C1743">
        <v>6.5</v>
      </c>
      <c r="E1743">
        <v>1744</v>
      </c>
      <c r="F1743">
        <v>5.93</v>
      </c>
    </row>
    <row r="1744" spans="2:6" x14ac:dyDescent="0.45">
      <c r="B1744">
        <v>1743</v>
      </c>
      <c r="C1744">
        <v>6.5</v>
      </c>
      <c r="E1744">
        <v>1745</v>
      </c>
      <c r="F1744">
        <v>5.86</v>
      </c>
    </row>
    <row r="1745" spans="2:6" x14ac:dyDescent="0.45">
      <c r="B1745">
        <v>1744</v>
      </c>
      <c r="C1745">
        <v>6.48</v>
      </c>
      <c r="E1745">
        <v>1746</v>
      </c>
      <c r="F1745">
        <v>5.9</v>
      </c>
    </row>
    <row r="1746" spans="2:6" x14ac:dyDescent="0.45">
      <c r="B1746">
        <v>1745</v>
      </c>
      <c r="C1746">
        <v>6.5</v>
      </c>
      <c r="E1746">
        <v>1747</v>
      </c>
      <c r="F1746">
        <v>5.93</v>
      </c>
    </row>
    <row r="1747" spans="2:6" x14ac:dyDescent="0.45">
      <c r="B1747">
        <v>1746</v>
      </c>
      <c r="C1747">
        <v>6.51</v>
      </c>
      <c r="E1747">
        <v>1748</v>
      </c>
      <c r="F1747">
        <v>5.86</v>
      </c>
    </row>
    <row r="1748" spans="2:6" x14ac:dyDescent="0.45">
      <c r="B1748">
        <v>1747</v>
      </c>
      <c r="C1748">
        <v>6.47</v>
      </c>
      <c r="E1748">
        <v>1749</v>
      </c>
      <c r="F1748">
        <v>5.88</v>
      </c>
    </row>
    <row r="1749" spans="2:6" x14ac:dyDescent="0.45">
      <c r="B1749">
        <v>1748</v>
      </c>
      <c r="C1749">
        <v>6.48</v>
      </c>
      <c r="E1749">
        <v>1750</v>
      </c>
      <c r="F1749">
        <v>5.93</v>
      </c>
    </row>
    <row r="1750" spans="2:6" x14ac:dyDescent="0.45">
      <c r="B1750">
        <v>1749</v>
      </c>
      <c r="C1750">
        <v>6.5</v>
      </c>
      <c r="E1750">
        <v>1751</v>
      </c>
      <c r="F1750">
        <v>5.88</v>
      </c>
    </row>
    <row r="1751" spans="2:6" x14ac:dyDescent="0.45">
      <c r="B1751">
        <v>1750</v>
      </c>
      <c r="C1751">
        <v>6.47</v>
      </c>
      <c r="E1751">
        <v>1752</v>
      </c>
      <c r="F1751">
        <v>5.86</v>
      </c>
    </row>
    <row r="1752" spans="2:6" x14ac:dyDescent="0.45">
      <c r="B1752">
        <v>1751</v>
      </c>
      <c r="C1752">
        <v>6.45</v>
      </c>
      <c r="E1752">
        <v>1753</v>
      </c>
      <c r="F1752">
        <v>5.91</v>
      </c>
    </row>
    <row r="1753" spans="2:6" x14ac:dyDescent="0.45">
      <c r="B1753">
        <v>1752</v>
      </c>
      <c r="C1753">
        <v>6.5</v>
      </c>
      <c r="E1753">
        <v>1754</v>
      </c>
      <c r="F1753">
        <v>5.9</v>
      </c>
    </row>
    <row r="1754" spans="2:6" x14ac:dyDescent="0.45">
      <c r="B1754">
        <v>1753</v>
      </c>
      <c r="C1754">
        <v>6.47</v>
      </c>
      <c r="E1754">
        <v>1755</v>
      </c>
      <c r="F1754">
        <v>5.85</v>
      </c>
    </row>
    <row r="1755" spans="2:6" x14ac:dyDescent="0.45">
      <c r="B1755">
        <v>1754</v>
      </c>
      <c r="C1755">
        <v>6.45</v>
      </c>
      <c r="E1755">
        <v>1756</v>
      </c>
      <c r="F1755">
        <v>5.91</v>
      </c>
    </row>
    <row r="1756" spans="2:6" x14ac:dyDescent="0.45">
      <c r="B1756">
        <v>1755</v>
      </c>
      <c r="C1756">
        <v>6.48</v>
      </c>
      <c r="E1756">
        <v>1757</v>
      </c>
      <c r="F1756">
        <v>5.91</v>
      </c>
    </row>
    <row r="1757" spans="2:6" x14ac:dyDescent="0.45">
      <c r="B1757">
        <v>1756</v>
      </c>
      <c r="C1757">
        <v>6.47</v>
      </c>
      <c r="E1757">
        <v>1758</v>
      </c>
      <c r="F1757">
        <v>5.85</v>
      </c>
    </row>
    <row r="1758" spans="2:6" x14ac:dyDescent="0.45">
      <c r="B1758">
        <v>1757</v>
      </c>
      <c r="C1758">
        <v>6.45</v>
      </c>
      <c r="E1758">
        <v>1759</v>
      </c>
      <c r="F1758">
        <v>5.86</v>
      </c>
    </row>
    <row r="1759" spans="2:6" x14ac:dyDescent="0.45">
      <c r="B1759">
        <v>1758</v>
      </c>
      <c r="C1759">
        <v>6.47</v>
      </c>
      <c r="E1759">
        <v>1760</v>
      </c>
      <c r="F1759">
        <v>5.91</v>
      </c>
    </row>
    <row r="1760" spans="2:6" x14ac:dyDescent="0.45">
      <c r="B1760">
        <v>1759</v>
      </c>
      <c r="C1760">
        <v>6.47</v>
      </c>
      <c r="E1760">
        <v>1761</v>
      </c>
      <c r="F1760">
        <v>5.88</v>
      </c>
    </row>
    <row r="1761" spans="2:6" x14ac:dyDescent="0.45">
      <c r="B1761">
        <v>1760</v>
      </c>
      <c r="C1761">
        <v>6.43</v>
      </c>
      <c r="E1761">
        <v>1762</v>
      </c>
      <c r="F1761">
        <v>5.86</v>
      </c>
    </row>
    <row r="1762" spans="2:6" x14ac:dyDescent="0.45">
      <c r="B1762">
        <v>1761</v>
      </c>
      <c r="C1762">
        <v>6.45</v>
      </c>
      <c r="E1762">
        <v>1763</v>
      </c>
      <c r="F1762">
        <v>5.91</v>
      </c>
    </row>
    <row r="1763" spans="2:6" x14ac:dyDescent="0.45">
      <c r="B1763">
        <v>1762</v>
      </c>
      <c r="C1763">
        <v>6.47</v>
      </c>
      <c r="E1763">
        <v>1764</v>
      </c>
      <c r="F1763">
        <v>5.9</v>
      </c>
    </row>
    <row r="1764" spans="2:6" x14ac:dyDescent="0.45">
      <c r="B1764">
        <v>1763</v>
      </c>
      <c r="C1764">
        <v>6.45</v>
      </c>
      <c r="E1764">
        <v>1765</v>
      </c>
      <c r="F1764">
        <v>5.86</v>
      </c>
    </row>
    <row r="1765" spans="2:6" x14ac:dyDescent="0.45">
      <c r="B1765">
        <v>1764</v>
      </c>
      <c r="C1765">
        <v>6.42</v>
      </c>
      <c r="E1765">
        <v>1766</v>
      </c>
      <c r="F1765">
        <v>5.91</v>
      </c>
    </row>
    <row r="1766" spans="2:6" x14ac:dyDescent="0.45">
      <c r="B1766">
        <v>1765</v>
      </c>
      <c r="C1766">
        <v>6.45</v>
      </c>
      <c r="E1766">
        <v>1767</v>
      </c>
      <c r="F1766">
        <v>5.91</v>
      </c>
    </row>
    <row r="1767" spans="2:6" x14ac:dyDescent="0.45">
      <c r="B1767">
        <v>1766</v>
      </c>
      <c r="C1767">
        <v>6.43</v>
      </c>
      <c r="E1767">
        <v>1768</v>
      </c>
      <c r="F1767">
        <v>5.86</v>
      </c>
    </row>
    <row r="1768" spans="2:6" x14ac:dyDescent="0.45">
      <c r="B1768">
        <v>1767</v>
      </c>
      <c r="C1768">
        <v>6.42</v>
      </c>
      <c r="E1768">
        <v>1769</v>
      </c>
      <c r="F1768">
        <v>5.88</v>
      </c>
    </row>
    <row r="1769" spans="2:6" x14ac:dyDescent="0.45">
      <c r="B1769">
        <v>1768</v>
      </c>
      <c r="C1769">
        <v>6.45</v>
      </c>
      <c r="E1769">
        <v>1770</v>
      </c>
      <c r="F1769">
        <v>5.93</v>
      </c>
    </row>
    <row r="1770" spans="2:6" x14ac:dyDescent="0.45">
      <c r="B1770">
        <v>1769</v>
      </c>
      <c r="C1770">
        <v>6.43</v>
      </c>
      <c r="E1770">
        <v>1771</v>
      </c>
      <c r="F1770">
        <v>5.86</v>
      </c>
    </row>
    <row r="1771" spans="2:6" x14ac:dyDescent="0.45">
      <c r="B1771">
        <v>1770</v>
      </c>
      <c r="C1771">
        <v>6.4</v>
      </c>
      <c r="E1771">
        <v>1772</v>
      </c>
      <c r="F1771">
        <v>5.86</v>
      </c>
    </row>
    <row r="1772" spans="2:6" x14ac:dyDescent="0.45">
      <c r="B1772">
        <v>1771</v>
      </c>
      <c r="C1772">
        <v>6.43</v>
      </c>
      <c r="E1772">
        <v>1773</v>
      </c>
      <c r="F1772">
        <v>5.91</v>
      </c>
    </row>
    <row r="1773" spans="2:6" x14ac:dyDescent="0.45">
      <c r="B1773">
        <v>1772</v>
      </c>
      <c r="C1773">
        <v>6.43</v>
      </c>
      <c r="E1773">
        <v>1774</v>
      </c>
      <c r="F1773">
        <v>5.9</v>
      </c>
    </row>
    <row r="1774" spans="2:6" x14ac:dyDescent="0.45">
      <c r="B1774">
        <v>1773</v>
      </c>
      <c r="C1774">
        <v>6.4</v>
      </c>
      <c r="E1774">
        <v>1775</v>
      </c>
      <c r="F1774">
        <v>5.85</v>
      </c>
    </row>
    <row r="1775" spans="2:6" x14ac:dyDescent="0.45">
      <c r="B1775">
        <v>1774</v>
      </c>
      <c r="C1775">
        <v>6.42</v>
      </c>
      <c r="E1775">
        <v>1776</v>
      </c>
      <c r="F1775">
        <v>5.9</v>
      </c>
    </row>
    <row r="1776" spans="2:6" x14ac:dyDescent="0.45">
      <c r="B1776">
        <v>1775</v>
      </c>
      <c r="C1776">
        <v>6.43</v>
      </c>
      <c r="E1776">
        <v>1777</v>
      </c>
      <c r="F1776">
        <v>5.91</v>
      </c>
    </row>
    <row r="1777" spans="2:6" x14ac:dyDescent="0.45">
      <c r="B1777">
        <v>1776</v>
      </c>
      <c r="C1777">
        <v>6.4</v>
      </c>
      <c r="E1777">
        <v>1778</v>
      </c>
      <c r="F1777">
        <v>5.88</v>
      </c>
    </row>
    <row r="1778" spans="2:6" x14ac:dyDescent="0.45">
      <c r="B1778">
        <v>1777</v>
      </c>
      <c r="C1778">
        <v>6.4</v>
      </c>
      <c r="E1778">
        <v>1779</v>
      </c>
      <c r="F1778">
        <v>5.86</v>
      </c>
    </row>
    <row r="1779" spans="2:6" x14ac:dyDescent="0.45">
      <c r="B1779">
        <v>1778</v>
      </c>
      <c r="C1779">
        <v>6.43</v>
      </c>
      <c r="E1779">
        <v>1780</v>
      </c>
      <c r="F1779">
        <v>5.93</v>
      </c>
    </row>
    <row r="1780" spans="2:6" x14ac:dyDescent="0.45">
      <c r="B1780">
        <v>1779</v>
      </c>
      <c r="C1780">
        <v>6.4</v>
      </c>
      <c r="E1780">
        <v>1781</v>
      </c>
      <c r="F1780">
        <v>5.9</v>
      </c>
    </row>
    <row r="1781" spans="2:6" x14ac:dyDescent="0.45">
      <c r="B1781">
        <v>1780</v>
      </c>
      <c r="C1781">
        <v>6.4</v>
      </c>
      <c r="E1781">
        <v>1782</v>
      </c>
      <c r="F1781">
        <v>5.85</v>
      </c>
    </row>
    <row r="1782" spans="2:6" x14ac:dyDescent="0.45">
      <c r="B1782">
        <v>1781</v>
      </c>
      <c r="C1782">
        <v>6.42</v>
      </c>
      <c r="E1782">
        <v>1783</v>
      </c>
      <c r="F1782">
        <v>5.9</v>
      </c>
    </row>
    <row r="1783" spans="2:6" x14ac:dyDescent="0.45">
      <c r="B1783">
        <v>1782</v>
      </c>
      <c r="C1783">
        <v>6.4</v>
      </c>
      <c r="E1783">
        <v>1784</v>
      </c>
      <c r="F1783">
        <v>5.9</v>
      </c>
    </row>
    <row r="1784" spans="2:6" x14ac:dyDescent="0.45">
      <c r="B1784">
        <v>1783</v>
      </c>
      <c r="C1784">
        <v>6.37</v>
      </c>
      <c r="E1784">
        <v>1785</v>
      </c>
      <c r="F1784">
        <v>5.85</v>
      </c>
    </row>
    <row r="1785" spans="2:6" x14ac:dyDescent="0.45">
      <c r="B1785">
        <v>1784</v>
      </c>
      <c r="C1785">
        <v>6.42</v>
      </c>
      <c r="E1785">
        <v>1786</v>
      </c>
      <c r="F1785">
        <v>5.88</v>
      </c>
    </row>
    <row r="1786" spans="2:6" x14ac:dyDescent="0.45">
      <c r="B1786">
        <v>1785</v>
      </c>
      <c r="C1786">
        <v>6.4</v>
      </c>
      <c r="E1786">
        <v>1787</v>
      </c>
      <c r="F1786">
        <v>5.91</v>
      </c>
    </row>
    <row r="1787" spans="2:6" x14ac:dyDescent="0.45">
      <c r="B1787">
        <v>1786</v>
      </c>
      <c r="C1787">
        <v>6.37</v>
      </c>
      <c r="E1787">
        <v>1788</v>
      </c>
      <c r="F1787">
        <v>5.86</v>
      </c>
    </row>
    <row r="1788" spans="2:6" x14ac:dyDescent="0.45">
      <c r="B1788">
        <v>1787</v>
      </c>
      <c r="C1788">
        <v>6.38</v>
      </c>
      <c r="E1788">
        <v>1789</v>
      </c>
      <c r="F1788">
        <v>5.85</v>
      </c>
    </row>
    <row r="1789" spans="2:6" x14ac:dyDescent="0.45">
      <c r="B1789">
        <v>1788</v>
      </c>
      <c r="C1789">
        <v>6.4</v>
      </c>
      <c r="E1789">
        <v>1790</v>
      </c>
      <c r="F1789">
        <v>5.91</v>
      </c>
    </row>
    <row r="1790" spans="2:6" x14ac:dyDescent="0.45">
      <c r="B1790">
        <v>1789</v>
      </c>
      <c r="C1790">
        <v>6.37</v>
      </c>
      <c r="E1790">
        <v>1791</v>
      </c>
      <c r="F1790">
        <v>5.88</v>
      </c>
    </row>
    <row r="1791" spans="2:6" x14ac:dyDescent="0.45">
      <c r="B1791">
        <v>1790</v>
      </c>
      <c r="C1791">
        <v>6.37</v>
      </c>
      <c r="E1791">
        <v>1792</v>
      </c>
      <c r="F1791">
        <v>5.85</v>
      </c>
    </row>
    <row r="1792" spans="2:6" x14ac:dyDescent="0.45">
      <c r="B1792">
        <v>1791</v>
      </c>
      <c r="C1792">
        <v>6.4</v>
      </c>
      <c r="E1792">
        <v>1793</v>
      </c>
      <c r="F1792">
        <v>5.9</v>
      </c>
    </row>
    <row r="1793" spans="2:6" x14ac:dyDescent="0.45">
      <c r="B1793">
        <v>1792</v>
      </c>
      <c r="C1793">
        <v>6.35</v>
      </c>
      <c r="E1793">
        <v>1794</v>
      </c>
      <c r="F1793">
        <v>5.9</v>
      </c>
    </row>
    <row r="1794" spans="2:6" x14ac:dyDescent="0.45">
      <c r="B1794">
        <v>1793</v>
      </c>
      <c r="C1794">
        <v>6.35</v>
      </c>
      <c r="E1794">
        <v>1795</v>
      </c>
      <c r="F1794">
        <v>5.85</v>
      </c>
    </row>
    <row r="1795" spans="2:6" x14ac:dyDescent="0.45">
      <c r="B1795">
        <v>1794</v>
      </c>
      <c r="C1795">
        <v>6.38</v>
      </c>
      <c r="E1795">
        <v>1796</v>
      </c>
      <c r="F1795">
        <v>5.88</v>
      </c>
    </row>
    <row r="1796" spans="2:6" x14ac:dyDescent="0.45">
      <c r="B1796">
        <v>1795</v>
      </c>
      <c r="C1796">
        <v>6.38</v>
      </c>
      <c r="E1796">
        <v>1797</v>
      </c>
      <c r="F1796">
        <v>5.9</v>
      </c>
    </row>
    <row r="1797" spans="2:6" x14ac:dyDescent="0.45">
      <c r="B1797">
        <v>1796</v>
      </c>
      <c r="C1797">
        <v>6.35</v>
      </c>
      <c r="E1797">
        <v>1798</v>
      </c>
      <c r="F1797">
        <v>5.85</v>
      </c>
    </row>
    <row r="1798" spans="2:6" x14ac:dyDescent="0.45">
      <c r="B1798">
        <v>1797</v>
      </c>
      <c r="C1798">
        <v>6.38</v>
      </c>
      <c r="E1798">
        <v>1799</v>
      </c>
      <c r="F1798">
        <v>5.88</v>
      </c>
    </row>
    <row r="1799" spans="2:6" x14ac:dyDescent="0.45">
      <c r="B1799">
        <v>1798</v>
      </c>
      <c r="C1799">
        <v>6.37</v>
      </c>
      <c r="E1799">
        <v>1800</v>
      </c>
      <c r="F1799">
        <v>5.91</v>
      </c>
    </row>
    <row r="1800" spans="2:6" x14ac:dyDescent="0.45">
      <c r="B1800">
        <v>1799</v>
      </c>
      <c r="C1800">
        <v>6.34</v>
      </c>
      <c r="E1800">
        <v>1801</v>
      </c>
      <c r="F1800">
        <v>5.88</v>
      </c>
    </row>
    <row r="1801" spans="2:6" x14ac:dyDescent="0.45">
      <c r="B1801">
        <v>1800</v>
      </c>
      <c r="C1801">
        <v>6.37</v>
      </c>
      <c r="E1801">
        <v>1802</v>
      </c>
      <c r="F1801">
        <v>5.85</v>
      </c>
    </row>
    <row r="1802" spans="2:6" x14ac:dyDescent="0.45">
      <c r="B1802">
        <v>1801</v>
      </c>
      <c r="C1802">
        <v>6.38</v>
      </c>
      <c r="E1802">
        <v>1803</v>
      </c>
      <c r="F1802">
        <v>5.91</v>
      </c>
    </row>
    <row r="1803" spans="2:6" x14ac:dyDescent="0.45">
      <c r="B1803">
        <v>1802</v>
      </c>
      <c r="C1803">
        <v>6.34</v>
      </c>
      <c r="E1803">
        <v>1804</v>
      </c>
      <c r="F1803">
        <v>5.9</v>
      </c>
    </row>
    <row r="1804" spans="2:6" x14ac:dyDescent="0.45">
      <c r="B1804">
        <v>1803</v>
      </c>
      <c r="C1804">
        <v>6.35</v>
      </c>
      <c r="E1804">
        <v>1805</v>
      </c>
      <c r="F1804">
        <v>5.85</v>
      </c>
    </row>
    <row r="1805" spans="2:6" x14ac:dyDescent="0.45">
      <c r="B1805">
        <v>1804</v>
      </c>
      <c r="C1805">
        <v>6.37</v>
      </c>
      <c r="E1805">
        <v>1806</v>
      </c>
      <c r="F1805">
        <v>5.9</v>
      </c>
    </row>
    <row r="1806" spans="2:6" x14ac:dyDescent="0.45">
      <c r="B1806">
        <v>1805</v>
      </c>
      <c r="C1806">
        <v>6.34</v>
      </c>
      <c r="E1806">
        <v>1807</v>
      </c>
      <c r="F1806">
        <v>5.91</v>
      </c>
    </row>
    <row r="1807" spans="2:6" x14ac:dyDescent="0.45">
      <c r="B1807">
        <v>1806</v>
      </c>
      <c r="C1807">
        <v>6.35</v>
      </c>
      <c r="E1807">
        <v>1808</v>
      </c>
      <c r="F1807">
        <v>5.86</v>
      </c>
    </row>
    <row r="1808" spans="2:6" x14ac:dyDescent="0.45">
      <c r="B1808">
        <v>1806</v>
      </c>
      <c r="C1808">
        <v>6.37</v>
      </c>
      <c r="E1808">
        <v>1809</v>
      </c>
      <c r="F1808">
        <v>5.86</v>
      </c>
    </row>
    <row r="1809" spans="2:6" x14ac:dyDescent="0.45">
      <c r="B1809">
        <v>1808</v>
      </c>
      <c r="C1809">
        <v>6.34</v>
      </c>
      <c r="E1809">
        <v>1810</v>
      </c>
      <c r="F1809">
        <v>5.91</v>
      </c>
    </row>
    <row r="1810" spans="2:6" x14ac:dyDescent="0.45">
      <c r="B1810">
        <v>1809</v>
      </c>
      <c r="C1810">
        <v>6.34</v>
      </c>
      <c r="E1810">
        <v>1811</v>
      </c>
      <c r="F1810">
        <v>5.88</v>
      </c>
    </row>
    <row r="1811" spans="2:6" x14ac:dyDescent="0.45">
      <c r="B1811">
        <v>1810</v>
      </c>
      <c r="C1811">
        <v>6.35</v>
      </c>
      <c r="E1811">
        <v>1812</v>
      </c>
      <c r="F1811">
        <v>5.85</v>
      </c>
    </row>
    <row r="1812" spans="2:6" x14ac:dyDescent="0.45">
      <c r="B1812">
        <v>1811</v>
      </c>
      <c r="C1812">
        <v>6.34</v>
      </c>
      <c r="E1812">
        <v>1813</v>
      </c>
      <c r="F1812">
        <v>5.91</v>
      </c>
    </row>
    <row r="1813" spans="2:6" x14ac:dyDescent="0.45">
      <c r="B1813">
        <v>1812</v>
      </c>
      <c r="C1813">
        <v>6.32</v>
      </c>
      <c r="E1813">
        <v>1814</v>
      </c>
      <c r="F1813">
        <v>5.91</v>
      </c>
    </row>
    <row r="1814" spans="2:6" x14ac:dyDescent="0.45">
      <c r="B1814">
        <v>1812</v>
      </c>
      <c r="C1814">
        <v>6.35</v>
      </c>
      <c r="E1814">
        <v>1815</v>
      </c>
      <c r="F1814">
        <v>5.85</v>
      </c>
    </row>
    <row r="1815" spans="2:6" x14ac:dyDescent="0.45">
      <c r="B1815">
        <v>1814</v>
      </c>
      <c r="C1815">
        <v>6.35</v>
      </c>
      <c r="E1815">
        <v>1816</v>
      </c>
      <c r="F1815">
        <v>5.86</v>
      </c>
    </row>
    <row r="1816" spans="2:6" x14ac:dyDescent="0.45">
      <c r="B1816">
        <v>1815</v>
      </c>
      <c r="C1816">
        <v>6.32</v>
      </c>
      <c r="E1816">
        <v>1817</v>
      </c>
      <c r="F1816">
        <v>5.91</v>
      </c>
    </row>
    <row r="1817" spans="2:6" x14ac:dyDescent="0.45">
      <c r="B1817">
        <v>1816</v>
      </c>
      <c r="C1817">
        <v>6.32</v>
      </c>
      <c r="E1817">
        <v>1818</v>
      </c>
      <c r="F1817">
        <v>5.88</v>
      </c>
    </row>
    <row r="1818" spans="2:6" x14ac:dyDescent="0.45">
      <c r="B1818">
        <v>1817</v>
      </c>
      <c r="C1818">
        <v>6.35</v>
      </c>
      <c r="E1818">
        <v>1819</v>
      </c>
      <c r="F1818">
        <v>5.85</v>
      </c>
    </row>
    <row r="1819" spans="2:6" x14ac:dyDescent="0.45">
      <c r="B1819">
        <v>1818</v>
      </c>
      <c r="C1819">
        <v>6.34</v>
      </c>
      <c r="E1819">
        <v>1820</v>
      </c>
      <c r="F1819">
        <v>5.91</v>
      </c>
    </row>
    <row r="1820" spans="2:6" x14ac:dyDescent="0.45">
      <c r="B1820">
        <v>1819</v>
      </c>
      <c r="C1820">
        <v>6.3</v>
      </c>
      <c r="E1820">
        <v>1821</v>
      </c>
      <c r="F1820">
        <v>5.9</v>
      </c>
    </row>
    <row r="1821" spans="2:6" x14ac:dyDescent="0.45">
      <c r="B1821">
        <v>1820</v>
      </c>
      <c r="C1821">
        <v>6.34</v>
      </c>
      <c r="E1821">
        <v>1822</v>
      </c>
      <c r="F1821">
        <v>5.85</v>
      </c>
    </row>
    <row r="1822" spans="2:6" x14ac:dyDescent="0.45">
      <c r="B1822">
        <v>1821</v>
      </c>
      <c r="C1822">
        <v>6.34</v>
      </c>
      <c r="E1822">
        <v>1823</v>
      </c>
      <c r="F1822">
        <v>5.88</v>
      </c>
    </row>
    <row r="1823" spans="2:6" x14ac:dyDescent="0.45">
      <c r="B1823">
        <v>1822</v>
      </c>
      <c r="C1823">
        <v>6.3</v>
      </c>
      <c r="E1823">
        <v>1824</v>
      </c>
      <c r="F1823">
        <v>5.9</v>
      </c>
    </row>
    <row r="1824" spans="2:6" x14ac:dyDescent="0.45">
      <c r="B1824">
        <v>1822</v>
      </c>
      <c r="C1824">
        <v>6.32</v>
      </c>
      <c r="E1824">
        <v>1825</v>
      </c>
      <c r="F1824">
        <v>5.85</v>
      </c>
    </row>
    <row r="1825" spans="2:6" x14ac:dyDescent="0.45">
      <c r="B1825">
        <v>1824</v>
      </c>
      <c r="C1825">
        <v>6.34</v>
      </c>
      <c r="E1825">
        <v>1826</v>
      </c>
      <c r="F1825">
        <v>5.85</v>
      </c>
    </row>
    <row r="1826" spans="2:6" x14ac:dyDescent="0.45">
      <c r="B1826">
        <v>1824</v>
      </c>
      <c r="C1826">
        <v>6.3</v>
      </c>
      <c r="E1826">
        <v>1827</v>
      </c>
      <c r="F1826">
        <v>5.9</v>
      </c>
    </row>
    <row r="1827" spans="2:6" x14ac:dyDescent="0.45">
      <c r="B1827">
        <v>1826</v>
      </c>
      <c r="C1827">
        <v>6.3</v>
      </c>
      <c r="E1827">
        <v>1828</v>
      </c>
      <c r="F1827">
        <v>5.88</v>
      </c>
    </row>
    <row r="1828" spans="2:6" x14ac:dyDescent="0.45">
      <c r="B1828">
        <v>1826</v>
      </c>
      <c r="C1828">
        <v>6.34</v>
      </c>
      <c r="E1828">
        <v>1829</v>
      </c>
      <c r="F1828">
        <v>5.85</v>
      </c>
    </row>
    <row r="1829" spans="2:6" x14ac:dyDescent="0.45">
      <c r="B1829">
        <v>1828</v>
      </c>
      <c r="C1829">
        <v>6.32</v>
      </c>
      <c r="E1829">
        <v>1830</v>
      </c>
      <c r="F1829">
        <v>5.88</v>
      </c>
    </row>
    <row r="1830" spans="2:6" x14ac:dyDescent="0.45">
      <c r="B1830">
        <v>1829</v>
      </c>
      <c r="C1830">
        <v>6.3</v>
      </c>
      <c r="E1830">
        <v>1831</v>
      </c>
      <c r="F1830">
        <v>5.91</v>
      </c>
    </row>
    <row r="1831" spans="2:6" x14ac:dyDescent="0.45">
      <c r="B1831">
        <v>1830</v>
      </c>
      <c r="C1831">
        <v>6.32</v>
      </c>
      <c r="E1831">
        <v>1832</v>
      </c>
      <c r="F1831">
        <v>5.85</v>
      </c>
    </row>
    <row r="1832" spans="2:6" x14ac:dyDescent="0.45">
      <c r="B1832">
        <v>1831</v>
      </c>
      <c r="C1832">
        <v>6.34</v>
      </c>
      <c r="E1832">
        <v>1833</v>
      </c>
      <c r="F1832">
        <v>5.85</v>
      </c>
    </row>
    <row r="1833" spans="2:6" x14ac:dyDescent="0.45">
      <c r="B1833">
        <v>1832</v>
      </c>
      <c r="C1833">
        <v>6.29</v>
      </c>
      <c r="E1833">
        <v>1834</v>
      </c>
      <c r="F1833">
        <v>5.91</v>
      </c>
    </row>
    <row r="1834" spans="2:6" x14ac:dyDescent="0.45">
      <c r="B1834">
        <v>1832</v>
      </c>
      <c r="C1834">
        <v>6.3</v>
      </c>
      <c r="E1834">
        <v>1835</v>
      </c>
      <c r="F1834">
        <v>5.88</v>
      </c>
    </row>
    <row r="1835" spans="2:6" x14ac:dyDescent="0.45">
      <c r="B1835">
        <v>1833</v>
      </c>
      <c r="C1835">
        <v>6.32</v>
      </c>
      <c r="E1835">
        <v>1836</v>
      </c>
      <c r="F1835">
        <v>5.83</v>
      </c>
    </row>
    <row r="1836" spans="2:6" x14ac:dyDescent="0.45">
      <c r="B1836">
        <v>1835</v>
      </c>
      <c r="C1836">
        <v>6.3</v>
      </c>
      <c r="E1836">
        <v>1837</v>
      </c>
      <c r="F1836">
        <v>5.9</v>
      </c>
    </row>
    <row r="1837" spans="2:6" x14ac:dyDescent="0.45">
      <c r="B1837">
        <v>1836</v>
      </c>
      <c r="C1837">
        <v>6.3</v>
      </c>
      <c r="E1837">
        <v>1838</v>
      </c>
      <c r="F1837">
        <v>5.9</v>
      </c>
    </row>
    <row r="1838" spans="2:6" x14ac:dyDescent="0.45">
      <c r="B1838">
        <v>1837</v>
      </c>
      <c r="C1838">
        <v>6.32</v>
      </c>
      <c r="E1838">
        <v>1839</v>
      </c>
      <c r="F1838">
        <v>5.85</v>
      </c>
    </row>
    <row r="1839" spans="2:6" x14ac:dyDescent="0.45">
      <c r="B1839">
        <v>1838</v>
      </c>
      <c r="C1839">
        <v>6.27</v>
      </c>
      <c r="E1839">
        <v>1840</v>
      </c>
      <c r="F1839">
        <v>5.88</v>
      </c>
    </row>
    <row r="1840" spans="2:6" x14ac:dyDescent="0.45">
      <c r="B1840">
        <v>1839</v>
      </c>
      <c r="C1840">
        <v>6.29</v>
      </c>
      <c r="E1840">
        <v>1841</v>
      </c>
      <c r="F1840">
        <v>5.91</v>
      </c>
    </row>
    <row r="1841" spans="2:6" x14ac:dyDescent="0.45">
      <c r="B1841">
        <v>1839</v>
      </c>
      <c r="C1841">
        <v>6.3</v>
      </c>
      <c r="E1841">
        <v>1842</v>
      </c>
      <c r="F1841">
        <v>5.88</v>
      </c>
    </row>
    <row r="1842" spans="2:6" x14ac:dyDescent="0.45">
      <c r="B1842">
        <v>1840</v>
      </c>
      <c r="C1842">
        <v>6.29</v>
      </c>
      <c r="E1842">
        <v>1843</v>
      </c>
      <c r="F1842">
        <v>5.83</v>
      </c>
    </row>
    <row r="1843" spans="2:6" x14ac:dyDescent="0.45">
      <c r="B1843">
        <v>1842</v>
      </c>
      <c r="C1843">
        <v>6.27</v>
      </c>
      <c r="E1843">
        <v>1844</v>
      </c>
      <c r="F1843">
        <v>5.9</v>
      </c>
    </row>
    <row r="1844" spans="2:6" x14ac:dyDescent="0.45">
      <c r="B1844">
        <v>1842</v>
      </c>
      <c r="C1844">
        <v>6.3</v>
      </c>
      <c r="E1844">
        <v>1845</v>
      </c>
      <c r="F1844">
        <v>5.9</v>
      </c>
    </row>
    <row r="1845" spans="2:6" x14ac:dyDescent="0.45">
      <c r="B1845">
        <v>1843</v>
      </c>
      <c r="C1845">
        <v>6.29</v>
      </c>
      <c r="E1845">
        <v>1846</v>
      </c>
      <c r="F1845">
        <v>5.85</v>
      </c>
    </row>
    <row r="1846" spans="2:6" x14ac:dyDescent="0.45">
      <c r="B1846">
        <v>1844</v>
      </c>
      <c r="C1846">
        <v>6.25</v>
      </c>
      <c r="E1846">
        <v>1847</v>
      </c>
      <c r="F1846">
        <v>5.88</v>
      </c>
    </row>
    <row r="1847" spans="2:6" x14ac:dyDescent="0.45">
      <c r="B1847">
        <v>1845</v>
      </c>
      <c r="C1847">
        <v>6.29</v>
      </c>
      <c r="E1847">
        <v>1848</v>
      </c>
      <c r="F1847">
        <v>5.91</v>
      </c>
    </row>
    <row r="1848" spans="2:6" x14ac:dyDescent="0.45">
      <c r="B1848">
        <v>1846</v>
      </c>
      <c r="C1848">
        <v>6.29</v>
      </c>
      <c r="E1848">
        <v>1849</v>
      </c>
      <c r="F1848">
        <v>5.85</v>
      </c>
    </row>
    <row r="1849" spans="2:6" x14ac:dyDescent="0.45">
      <c r="B1849">
        <v>1847</v>
      </c>
      <c r="C1849">
        <v>6.27</v>
      </c>
      <c r="E1849">
        <v>1850</v>
      </c>
      <c r="F1849">
        <v>5.86</v>
      </c>
    </row>
    <row r="1850" spans="2:6" x14ac:dyDescent="0.45">
      <c r="B1850">
        <v>1848</v>
      </c>
      <c r="C1850">
        <v>6.27</v>
      </c>
      <c r="E1850">
        <v>1851</v>
      </c>
      <c r="F1850">
        <v>5.91</v>
      </c>
    </row>
    <row r="1851" spans="2:6" x14ac:dyDescent="0.45">
      <c r="B1851">
        <v>1850</v>
      </c>
      <c r="C1851">
        <v>6.3</v>
      </c>
      <c r="E1851">
        <v>1852</v>
      </c>
      <c r="F1851">
        <v>5.85</v>
      </c>
    </row>
    <row r="1852" spans="2:6" x14ac:dyDescent="0.45">
      <c r="B1852">
        <v>1850</v>
      </c>
      <c r="C1852">
        <v>6.25</v>
      </c>
      <c r="E1852">
        <v>1853</v>
      </c>
      <c r="F1852">
        <v>5.85</v>
      </c>
    </row>
    <row r="1853" spans="2:6" x14ac:dyDescent="0.45">
      <c r="B1853">
        <v>1851</v>
      </c>
      <c r="C1853">
        <v>6.25</v>
      </c>
      <c r="E1853">
        <v>1854</v>
      </c>
      <c r="F1853">
        <v>5.91</v>
      </c>
    </row>
    <row r="1854" spans="2:6" x14ac:dyDescent="0.45">
      <c r="B1854">
        <v>1852</v>
      </c>
      <c r="C1854">
        <v>6.29</v>
      </c>
      <c r="E1854">
        <v>1855</v>
      </c>
      <c r="F1854">
        <v>5.88</v>
      </c>
    </row>
    <row r="1855" spans="2:6" x14ac:dyDescent="0.45">
      <c r="B1855">
        <v>1853</v>
      </c>
      <c r="C1855">
        <v>6.25</v>
      </c>
      <c r="E1855">
        <v>1856</v>
      </c>
      <c r="F1855">
        <v>5.85</v>
      </c>
    </row>
    <row r="1856" spans="2:6" x14ac:dyDescent="0.45">
      <c r="B1856">
        <v>1854</v>
      </c>
      <c r="C1856">
        <v>6.24</v>
      </c>
      <c r="E1856">
        <v>1857</v>
      </c>
      <c r="F1856">
        <v>5.88</v>
      </c>
    </row>
    <row r="1857" spans="2:6" x14ac:dyDescent="0.45">
      <c r="B1857">
        <v>1855</v>
      </c>
      <c r="C1857">
        <v>6.29</v>
      </c>
      <c r="E1857">
        <v>1858</v>
      </c>
      <c r="F1857">
        <v>5.91</v>
      </c>
    </row>
    <row r="1858" spans="2:6" x14ac:dyDescent="0.45">
      <c r="B1858">
        <v>1856</v>
      </c>
      <c r="C1858">
        <v>6.25</v>
      </c>
      <c r="E1858">
        <v>1859</v>
      </c>
      <c r="F1858">
        <v>5.83</v>
      </c>
    </row>
    <row r="1859" spans="2:6" x14ac:dyDescent="0.45">
      <c r="B1859">
        <v>1857</v>
      </c>
      <c r="C1859">
        <v>6.24</v>
      </c>
      <c r="E1859">
        <v>1860</v>
      </c>
      <c r="F1859">
        <v>5.88</v>
      </c>
    </row>
    <row r="1860" spans="2:6" x14ac:dyDescent="0.45">
      <c r="B1860">
        <v>1858</v>
      </c>
      <c r="C1860">
        <v>6.27</v>
      </c>
      <c r="E1860">
        <v>1861</v>
      </c>
      <c r="F1860">
        <v>5.91</v>
      </c>
    </row>
    <row r="1861" spans="2:6" x14ac:dyDescent="0.45">
      <c r="B1861">
        <v>1859</v>
      </c>
      <c r="C1861">
        <v>6.27</v>
      </c>
      <c r="E1861">
        <v>1862</v>
      </c>
      <c r="F1861">
        <v>5.86</v>
      </c>
    </row>
    <row r="1862" spans="2:6" x14ac:dyDescent="0.45">
      <c r="B1862">
        <v>1860</v>
      </c>
      <c r="C1862">
        <v>6.22</v>
      </c>
      <c r="E1862">
        <v>1863</v>
      </c>
      <c r="F1862">
        <v>5.85</v>
      </c>
    </row>
    <row r="1863" spans="2:6" x14ac:dyDescent="0.45">
      <c r="B1863">
        <v>1861</v>
      </c>
      <c r="C1863">
        <v>6.25</v>
      </c>
      <c r="E1863">
        <v>1864</v>
      </c>
      <c r="F1863">
        <v>5.9</v>
      </c>
    </row>
    <row r="1864" spans="2:6" x14ac:dyDescent="0.45">
      <c r="B1864">
        <v>1862</v>
      </c>
      <c r="C1864">
        <v>6.27</v>
      </c>
      <c r="E1864">
        <v>1865</v>
      </c>
      <c r="F1864">
        <v>5.88</v>
      </c>
    </row>
    <row r="1865" spans="2:6" x14ac:dyDescent="0.45">
      <c r="B1865">
        <v>1863</v>
      </c>
      <c r="C1865">
        <v>6.24</v>
      </c>
      <c r="E1865">
        <v>1866</v>
      </c>
      <c r="F1865">
        <v>5.83</v>
      </c>
    </row>
    <row r="1866" spans="2:6" x14ac:dyDescent="0.45">
      <c r="B1866">
        <v>1864</v>
      </c>
      <c r="C1866">
        <v>6.25</v>
      </c>
      <c r="E1866">
        <v>1867</v>
      </c>
      <c r="F1866">
        <v>5.9</v>
      </c>
    </row>
    <row r="1867" spans="2:6" x14ac:dyDescent="0.45">
      <c r="B1867">
        <v>1865</v>
      </c>
      <c r="C1867">
        <v>6.27</v>
      </c>
      <c r="E1867">
        <v>1868</v>
      </c>
      <c r="F1867">
        <v>5.9</v>
      </c>
    </row>
    <row r="1868" spans="2:6" x14ac:dyDescent="0.45">
      <c r="B1868">
        <v>1866</v>
      </c>
      <c r="C1868">
        <v>6.24</v>
      </c>
      <c r="E1868">
        <v>1869</v>
      </c>
      <c r="F1868">
        <v>5.83</v>
      </c>
    </row>
    <row r="1869" spans="2:6" x14ac:dyDescent="0.45">
      <c r="B1869">
        <v>1867</v>
      </c>
      <c r="C1869">
        <v>6.22</v>
      </c>
      <c r="E1869">
        <v>1870</v>
      </c>
      <c r="F1869">
        <v>5.86</v>
      </c>
    </row>
    <row r="1870" spans="2:6" x14ac:dyDescent="0.45">
      <c r="B1870">
        <v>1868</v>
      </c>
      <c r="C1870">
        <v>6.25</v>
      </c>
      <c r="E1870">
        <v>1871</v>
      </c>
      <c r="F1870">
        <v>5.9</v>
      </c>
    </row>
    <row r="1871" spans="2:6" x14ac:dyDescent="0.45">
      <c r="B1871">
        <v>1869</v>
      </c>
      <c r="C1871">
        <v>6.25</v>
      </c>
      <c r="E1871">
        <v>1872</v>
      </c>
      <c r="F1871">
        <v>5.88</v>
      </c>
    </row>
    <row r="1872" spans="2:6" x14ac:dyDescent="0.45">
      <c r="B1872">
        <v>1870</v>
      </c>
      <c r="C1872">
        <v>6.24</v>
      </c>
      <c r="E1872">
        <v>1873</v>
      </c>
      <c r="F1872">
        <v>5.83</v>
      </c>
    </row>
    <row r="1873" spans="2:6" x14ac:dyDescent="0.45">
      <c r="B1873">
        <v>1871</v>
      </c>
      <c r="C1873">
        <v>6.27</v>
      </c>
      <c r="E1873">
        <v>1874</v>
      </c>
      <c r="F1873">
        <v>5.88</v>
      </c>
    </row>
    <row r="1874" spans="2:6" x14ac:dyDescent="0.45">
      <c r="B1874">
        <v>1872</v>
      </c>
      <c r="C1874">
        <v>6.25</v>
      </c>
      <c r="E1874">
        <v>1875</v>
      </c>
      <c r="F1874">
        <v>5.9</v>
      </c>
    </row>
    <row r="1875" spans="2:6" x14ac:dyDescent="0.45">
      <c r="B1875">
        <v>1873</v>
      </c>
      <c r="C1875">
        <v>6.22</v>
      </c>
      <c r="E1875">
        <v>1876</v>
      </c>
      <c r="F1875">
        <v>5.85</v>
      </c>
    </row>
    <row r="1876" spans="2:6" x14ac:dyDescent="0.45">
      <c r="B1876">
        <v>1874</v>
      </c>
      <c r="C1876">
        <v>6.22</v>
      </c>
      <c r="E1876">
        <v>1877</v>
      </c>
      <c r="F1876">
        <v>5.86</v>
      </c>
    </row>
    <row r="1877" spans="2:6" x14ac:dyDescent="0.45">
      <c r="B1877">
        <v>1875</v>
      </c>
      <c r="C1877">
        <v>6.25</v>
      </c>
      <c r="E1877">
        <v>1878</v>
      </c>
      <c r="F1877">
        <v>5.9</v>
      </c>
    </row>
    <row r="1878" spans="2:6" x14ac:dyDescent="0.45">
      <c r="B1878">
        <v>1876</v>
      </c>
      <c r="C1878">
        <v>6.22</v>
      </c>
      <c r="E1878">
        <v>1879</v>
      </c>
      <c r="F1878">
        <v>5.85</v>
      </c>
    </row>
    <row r="1879" spans="2:6" x14ac:dyDescent="0.45">
      <c r="B1879">
        <v>1877</v>
      </c>
      <c r="C1879">
        <v>6.22</v>
      </c>
      <c r="E1879">
        <v>1880</v>
      </c>
      <c r="F1879">
        <v>5.86</v>
      </c>
    </row>
    <row r="1880" spans="2:6" x14ac:dyDescent="0.45">
      <c r="B1880">
        <v>1878</v>
      </c>
      <c r="C1880">
        <v>6.25</v>
      </c>
      <c r="E1880">
        <v>1881</v>
      </c>
      <c r="F1880">
        <v>5.91</v>
      </c>
    </row>
    <row r="1881" spans="2:6" x14ac:dyDescent="0.45">
      <c r="B1881">
        <v>1879</v>
      </c>
      <c r="C1881">
        <v>6.22</v>
      </c>
      <c r="E1881">
        <v>1882</v>
      </c>
      <c r="F1881">
        <v>5.86</v>
      </c>
    </row>
    <row r="1882" spans="2:6" x14ac:dyDescent="0.45">
      <c r="B1882">
        <v>1880</v>
      </c>
      <c r="C1882">
        <v>6.22</v>
      </c>
      <c r="E1882">
        <v>1883</v>
      </c>
      <c r="F1882">
        <v>5.83</v>
      </c>
    </row>
    <row r="1883" spans="2:6" x14ac:dyDescent="0.45">
      <c r="B1883">
        <v>1881</v>
      </c>
      <c r="C1883">
        <v>6.25</v>
      </c>
      <c r="E1883">
        <v>1884</v>
      </c>
      <c r="F1883">
        <v>5.9</v>
      </c>
    </row>
    <row r="1884" spans="2:6" x14ac:dyDescent="0.45">
      <c r="B1884">
        <v>1882</v>
      </c>
      <c r="C1884">
        <v>6.2</v>
      </c>
      <c r="E1884">
        <v>1885</v>
      </c>
      <c r="F1884">
        <v>5.9</v>
      </c>
    </row>
    <row r="1885" spans="2:6" x14ac:dyDescent="0.45">
      <c r="B1885">
        <v>1883</v>
      </c>
      <c r="C1885">
        <v>6.22</v>
      </c>
      <c r="E1885">
        <v>1886</v>
      </c>
      <c r="F1885">
        <v>5.83</v>
      </c>
    </row>
    <row r="1886" spans="2:6" x14ac:dyDescent="0.45">
      <c r="B1886">
        <v>1884</v>
      </c>
      <c r="C1886">
        <v>6.25</v>
      </c>
      <c r="E1886">
        <v>1887</v>
      </c>
      <c r="F1886">
        <v>5.88</v>
      </c>
    </row>
    <row r="1887" spans="2:6" x14ac:dyDescent="0.45">
      <c r="B1887">
        <v>1885</v>
      </c>
      <c r="C1887">
        <v>6.2</v>
      </c>
      <c r="E1887">
        <v>1888</v>
      </c>
      <c r="F1887">
        <v>5.9</v>
      </c>
    </row>
    <row r="1888" spans="2:6" x14ac:dyDescent="0.45">
      <c r="B1888">
        <v>1886</v>
      </c>
      <c r="C1888">
        <v>6.22</v>
      </c>
      <c r="E1888">
        <v>1889</v>
      </c>
      <c r="F1888">
        <v>5.88</v>
      </c>
    </row>
    <row r="1889" spans="2:6" x14ac:dyDescent="0.45">
      <c r="B1889">
        <v>1887</v>
      </c>
      <c r="C1889">
        <v>6.24</v>
      </c>
      <c r="E1889">
        <v>1890</v>
      </c>
      <c r="F1889">
        <v>5.85</v>
      </c>
    </row>
    <row r="1890" spans="2:6" x14ac:dyDescent="0.45">
      <c r="B1890">
        <v>1888</v>
      </c>
      <c r="C1890">
        <v>6.2</v>
      </c>
      <c r="E1890">
        <v>1891</v>
      </c>
      <c r="F1890">
        <v>5.9</v>
      </c>
    </row>
    <row r="1891" spans="2:6" x14ac:dyDescent="0.45">
      <c r="B1891">
        <v>1889</v>
      </c>
      <c r="C1891">
        <v>6.2</v>
      </c>
      <c r="E1891">
        <v>1892</v>
      </c>
      <c r="F1891">
        <v>5.86</v>
      </c>
    </row>
    <row r="1892" spans="2:6" x14ac:dyDescent="0.45">
      <c r="B1892">
        <v>1890</v>
      </c>
      <c r="C1892">
        <v>6.24</v>
      </c>
      <c r="E1892">
        <v>1893</v>
      </c>
      <c r="F1892">
        <v>5.83</v>
      </c>
    </row>
    <row r="1893" spans="2:6" x14ac:dyDescent="0.45">
      <c r="B1893">
        <v>1891</v>
      </c>
      <c r="C1893">
        <v>6.2</v>
      </c>
      <c r="E1893">
        <v>1894</v>
      </c>
      <c r="F1893">
        <v>5.86</v>
      </c>
    </row>
    <row r="1894" spans="2:6" x14ac:dyDescent="0.45">
      <c r="B1894">
        <v>1892</v>
      </c>
      <c r="C1894">
        <v>6.19</v>
      </c>
      <c r="E1894">
        <v>1895</v>
      </c>
      <c r="F1894">
        <v>5.9</v>
      </c>
    </row>
    <row r="1895" spans="2:6" x14ac:dyDescent="0.45">
      <c r="B1895">
        <v>1893</v>
      </c>
      <c r="C1895">
        <v>6.22</v>
      </c>
      <c r="E1895">
        <v>1896</v>
      </c>
      <c r="F1895">
        <v>5.85</v>
      </c>
    </row>
    <row r="1896" spans="2:6" x14ac:dyDescent="0.45">
      <c r="B1896">
        <v>1894</v>
      </c>
      <c r="C1896">
        <v>6.2</v>
      </c>
      <c r="E1896">
        <v>1897</v>
      </c>
      <c r="F1896">
        <v>5.88</v>
      </c>
    </row>
    <row r="1897" spans="2:6" x14ac:dyDescent="0.45">
      <c r="B1897">
        <v>1895</v>
      </c>
      <c r="C1897">
        <v>6.19</v>
      </c>
      <c r="E1897">
        <v>1898</v>
      </c>
      <c r="F1897">
        <v>5.91</v>
      </c>
    </row>
    <row r="1898" spans="2:6" x14ac:dyDescent="0.45">
      <c r="B1898">
        <v>1896</v>
      </c>
      <c r="C1898">
        <v>6.22</v>
      </c>
      <c r="E1898">
        <v>1899</v>
      </c>
      <c r="F1898">
        <v>5.86</v>
      </c>
    </row>
    <row r="1899" spans="2:6" x14ac:dyDescent="0.45">
      <c r="B1899">
        <v>1897</v>
      </c>
      <c r="C1899">
        <v>6.2</v>
      </c>
      <c r="E1899">
        <v>1900</v>
      </c>
      <c r="F1899">
        <v>5.85</v>
      </c>
    </row>
    <row r="1900" spans="2:6" x14ac:dyDescent="0.45">
      <c r="B1900">
        <v>1898</v>
      </c>
      <c r="C1900">
        <v>6.2</v>
      </c>
      <c r="E1900">
        <v>1901</v>
      </c>
      <c r="F1900">
        <v>5.9</v>
      </c>
    </row>
    <row r="1901" spans="2:6" x14ac:dyDescent="0.45">
      <c r="B1901">
        <v>1899</v>
      </c>
      <c r="C1901">
        <v>6.22</v>
      </c>
      <c r="E1901">
        <v>1902</v>
      </c>
      <c r="F1901">
        <v>5.86</v>
      </c>
    </row>
    <row r="1902" spans="2:6" x14ac:dyDescent="0.45">
      <c r="B1902">
        <v>1900</v>
      </c>
      <c r="C1902">
        <v>6.22</v>
      </c>
      <c r="E1902">
        <v>1903</v>
      </c>
      <c r="F1902">
        <v>5.85</v>
      </c>
    </row>
    <row r="1903" spans="2:6" x14ac:dyDescent="0.45">
      <c r="B1903">
        <v>1901</v>
      </c>
      <c r="C1903">
        <v>6.2</v>
      </c>
      <c r="E1903">
        <v>1904</v>
      </c>
      <c r="F1903">
        <v>5.9</v>
      </c>
    </row>
    <row r="1904" spans="2:6" x14ac:dyDescent="0.45">
      <c r="B1904">
        <v>1902</v>
      </c>
      <c r="C1904">
        <v>6.24</v>
      </c>
      <c r="E1904">
        <v>1905</v>
      </c>
      <c r="F1904">
        <v>5.88</v>
      </c>
    </row>
    <row r="1905" spans="2:6" x14ac:dyDescent="0.45">
      <c r="B1905">
        <v>1903</v>
      </c>
      <c r="C1905">
        <v>6.19</v>
      </c>
      <c r="E1905">
        <v>1906</v>
      </c>
      <c r="F1905">
        <v>5.85</v>
      </c>
    </row>
    <row r="1906" spans="2:6" x14ac:dyDescent="0.45">
      <c r="B1906">
        <v>1904</v>
      </c>
      <c r="C1906">
        <v>6.19</v>
      </c>
      <c r="E1906">
        <v>1907</v>
      </c>
      <c r="F1906">
        <v>5.88</v>
      </c>
    </row>
    <row r="1907" spans="2:6" x14ac:dyDescent="0.45">
      <c r="B1907">
        <v>1905</v>
      </c>
      <c r="C1907">
        <v>6.22</v>
      </c>
      <c r="E1907">
        <v>1908</v>
      </c>
      <c r="F1907">
        <v>5.91</v>
      </c>
    </row>
    <row r="1908" spans="2:6" x14ac:dyDescent="0.45">
      <c r="B1908">
        <v>1906</v>
      </c>
      <c r="C1908">
        <v>6.2</v>
      </c>
      <c r="E1908">
        <v>1909</v>
      </c>
      <c r="F1908">
        <v>5.85</v>
      </c>
    </row>
    <row r="1909" spans="2:6" x14ac:dyDescent="0.45">
      <c r="B1909">
        <v>1907</v>
      </c>
      <c r="C1909">
        <v>6.17</v>
      </c>
      <c r="E1909">
        <v>1910</v>
      </c>
      <c r="F1909">
        <v>5.86</v>
      </c>
    </row>
    <row r="1910" spans="2:6" x14ac:dyDescent="0.45">
      <c r="B1910">
        <v>1908</v>
      </c>
      <c r="C1910">
        <v>6.2</v>
      </c>
      <c r="E1910">
        <v>1911</v>
      </c>
      <c r="F1910">
        <v>5.9</v>
      </c>
    </row>
    <row r="1911" spans="2:6" x14ac:dyDescent="0.45">
      <c r="B1911">
        <v>1909</v>
      </c>
      <c r="C1911">
        <v>6.2</v>
      </c>
      <c r="E1911">
        <v>1912</v>
      </c>
      <c r="F1911">
        <v>5.88</v>
      </c>
    </row>
    <row r="1912" spans="2:6" x14ac:dyDescent="0.45">
      <c r="B1912">
        <v>1910</v>
      </c>
      <c r="C1912">
        <v>6.17</v>
      </c>
      <c r="E1912">
        <v>1913</v>
      </c>
      <c r="F1912">
        <v>5.85</v>
      </c>
    </row>
    <row r="1913" spans="2:6" x14ac:dyDescent="0.45">
      <c r="B1913">
        <v>1911</v>
      </c>
      <c r="C1913">
        <v>6.2</v>
      </c>
      <c r="E1913">
        <v>1914</v>
      </c>
      <c r="F1913">
        <v>5.91</v>
      </c>
    </row>
    <row r="1914" spans="2:6" x14ac:dyDescent="0.45">
      <c r="B1914">
        <v>1912</v>
      </c>
      <c r="C1914">
        <v>6.22</v>
      </c>
      <c r="E1914">
        <v>1915</v>
      </c>
      <c r="F1914">
        <v>5.86</v>
      </c>
    </row>
    <row r="1915" spans="2:6" x14ac:dyDescent="0.45">
      <c r="B1915">
        <v>1913</v>
      </c>
      <c r="C1915">
        <v>6.17</v>
      </c>
      <c r="E1915">
        <v>1916</v>
      </c>
      <c r="F1915">
        <v>5.83</v>
      </c>
    </row>
    <row r="1916" spans="2:6" x14ac:dyDescent="0.45">
      <c r="B1916">
        <v>1914</v>
      </c>
      <c r="C1916">
        <v>6.2</v>
      </c>
      <c r="E1916">
        <v>1917</v>
      </c>
      <c r="F1916">
        <v>5.9</v>
      </c>
    </row>
    <row r="1917" spans="2:6" x14ac:dyDescent="0.45">
      <c r="B1917">
        <v>1915</v>
      </c>
      <c r="C1917">
        <v>6.22</v>
      </c>
      <c r="E1917">
        <v>1918</v>
      </c>
      <c r="F1917">
        <v>5.9</v>
      </c>
    </row>
    <row r="1918" spans="2:6" x14ac:dyDescent="0.45">
      <c r="B1918">
        <v>1916</v>
      </c>
      <c r="C1918">
        <v>6.19</v>
      </c>
      <c r="E1918">
        <v>1919</v>
      </c>
      <c r="F1918">
        <v>5.85</v>
      </c>
    </row>
    <row r="1919" spans="2:6" x14ac:dyDescent="0.45">
      <c r="B1919">
        <v>1917</v>
      </c>
      <c r="C1919">
        <v>6.17</v>
      </c>
      <c r="E1919">
        <v>1920</v>
      </c>
      <c r="F1919">
        <v>5.9</v>
      </c>
    </row>
    <row r="1920" spans="2:6" x14ac:dyDescent="0.45">
      <c r="B1920">
        <v>1918</v>
      </c>
      <c r="C1920">
        <v>6.2</v>
      </c>
      <c r="E1920">
        <v>1921</v>
      </c>
      <c r="F1920">
        <v>5.9</v>
      </c>
    </row>
    <row r="1921" spans="2:6" x14ac:dyDescent="0.45">
      <c r="B1921">
        <v>1919</v>
      </c>
      <c r="C1921">
        <v>6.19</v>
      </c>
      <c r="E1921">
        <v>1922</v>
      </c>
      <c r="F1921">
        <v>5.85</v>
      </c>
    </row>
    <row r="1922" spans="2:6" x14ac:dyDescent="0.45">
      <c r="B1922">
        <v>1920</v>
      </c>
      <c r="C1922">
        <v>6.17</v>
      </c>
      <c r="E1922">
        <v>1923</v>
      </c>
      <c r="F1922">
        <v>5.86</v>
      </c>
    </row>
    <row r="1923" spans="2:6" x14ac:dyDescent="0.45">
      <c r="B1923">
        <v>1921</v>
      </c>
      <c r="C1923">
        <v>6.2</v>
      </c>
      <c r="E1923">
        <v>1924</v>
      </c>
      <c r="F1923">
        <v>5.9</v>
      </c>
    </row>
    <row r="1924" spans="2:6" x14ac:dyDescent="0.45">
      <c r="B1924">
        <v>1922</v>
      </c>
      <c r="C1924">
        <v>6.19</v>
      </c>
      <c r="E1924">
        <v>1925</v>
      </c>
      <c r="F1924">
        <v>5.83</v>
      </c>
    </row>
    <row r="1925" spans="2:6" x14ac:dyDescent="0.45">
      <c r="B1925">
        <v>1923</v>
      </c>
      <c r="C1925">
        <v>6.16</v>
      </c>
      <c r="E1925">
        <v>1926</v>
      </c>
      <c r="F1925">
        <v>5.86</v>
      </c>
    </row>
    <row r="1926" spans="2:6" x14ac:dyDescent="0.45">
      <c r="B1926">
        <v>1924</v>
      </c>
      <c r="C1926">
        <v>6.2</v>
      </c>
      <c r="E1926">
        <v>1927</v>
      </c>
      <c r="F1926">
        <v>5.9</v>
      </c>
    </row>
    <row r="1927" spans="2:6" x14ac:dyDescent="0.45">
      <c r="B1927">
        <v>1925</v>
      </c>
      <c r="C1927">
        <v>6.2</v>
      </c>
      <c r="E1927">
        <v>1928</v>
      </c>
      <c r="F1927">
        <v>5.85</v>
      </c>
    </row>
    <row r="1928" spans="2:6" x14ac:dyDescent="0.45">
      <c r="B1928">
        <v>1926</v>
      </c>
      <c r="C1928">
        <v>6.16</v>
      </c>
      <c r="E1928">
        <v>1929</v>
      </c>
      <c r="F1928">
        <v>5.83</v>
      </c>
    </row>
    <row r="1929" spans="2:6" x14ac:dyDescent="0.45">
      <c r="B1929">
        <v>1927</v>
      </c>
      <c r="C1929">
        <v>6.19</v>
      </c>
      <c r="E1929">
        <v>1930</v>
      </c>
      <c r="F1929">
        <v>5.9</v>
      </c>
    </row>
    <row r="1930" spans="2:6" x14ac:dyDescent="0.45">
      <c r="B1930">
        <v>1928</v>
      </c>
      <c r="C1930">
        <v>6.19</v>
      </c>
      <c r="E1930">
        <v>1931</v>
      </c>
      <c r="F1930">
        <v>5.86</v>
      </c>
    </row>
    <row r="1931" spans="2:6" x14ac:dyDescent="0.45">
      <c r="B1931">
        <v>1929</v>
      </c>
      <c r="C1931">
        <v>6.17</v>
      </c>
      <c r="E1931">
        <v>1932</v>
      </c>
      <c r="F1931">
        <v>5.85</v>
      </c>
    </row>
    <row r="1932" spans="2:6" x14ac:dyDescent="0.45">
      <c r="B1932">
        <v>1930</v>
      </c>
      <c r="C1932">
        <v>6.17</v>
      </c>
      <c r="E1932">
        <v>1933</v>
      </c>
      <c r="F1932">
        <v>5.9</v>
      </c>
    </row>
    <row r="1933" spans="2:6" x14ac:dyDescent="0.45">
      <c r="B1933">
        <v>1931</v>
      </c>
      <c r="C1933">
        <v>6.19</v>
      </c>
      <c r="E1933">
        <v>1934</v>
      </c>
      <c r="F1933">
        <v>5.88</v>
      </c>
    </row>
    <row r="1934" spans="2:6" x14ac:dyDescent="0.45">
      <c r="B1934">
        <v>1932</v>
      </c>
      <c r="C1934">
        <v>6.17</v>
      </c>
      <c r="E1934">
        <v>1935</v>
      </c>
      <c r="F1934">
        <v>5.83</v>
      </c>
    </row>
    <row r="1935" spans="2:6" x14ac:dyDescent="0.45">
      <c r="B1935">
        <v>1933</v>
      </c>
      <c r="C1935">
        <v>6.17</v>
      </c>
      <c r="E1935">
        <v>1936</v>
      </c>
      <c r="F1935">
        <v>5.9</v>
      </c>
    </row>
    <row r="1936" spans="2:6" x14ac:dyDescent="0.45">
      <c r="B1936">
        <v>1934</v>
      </c>
      <c r="C1936">
        <v>6.19</v>
      </c>
      <c r="E1936">
        <v>1937</v>
      </c>
      <c r="F1936">
        <v>5.88</v>
      </c>
    </row>
    <row r="1937" spans="2:6" x14ac:dyDescent="0.45">
      <c r="B1937">
        <v>1935</v>
      </c>
      <c r="C1937">
        <v>6.17</v>
      </c>
      <c r="E1937">
        <v>1938</v>
      </c>
      <c r="F1937">
        <v>5.83</v>
      </c>
    </row>
    <row r="1938" spans="2:6" x14ac:dyDescent="0.45">
      <c r="B1938">
        <v>1936</v>
      </c>
      <c r="C1938">
        <v>6.17</v>
      </c>
      <c r="E1938">
        <v>1939</v>
      </c>
      <c r="F1938">
        <v>5.86</v>
      </c>
    </row>
    <row r="1939" spans="2:6" x14ac:dyDescent="0.45">
      <c r="B1939">
        <v>1937</v>
      </c>
      <c r="C1939">
        <v>6.19</v>
      </c>
      <c r="E1939">
        <v>1940</v>
      </c>
      <c r="F1939">
        <v>5.91</v>
      </c>
    </row>
    <row r="1940" spans="2:6" x14ac:dyDescent="0.45">
      <c r="B1940">
        <v>1938</v>
      </c>
      <c r="C1940">
        <v>6.16</v>
      </c>
      <c r="E1940">
        <v>1941</v>
      </c>
      <c r="F1940">
        <v>5.83</v>
      </c>
    </row>
    <row r="1941" spans="2:6" x14ac:dyDescent="0.45">
      <c r="B1941">
        <v>1939</v>
      </c>
      <c r="C1941">
        <v>6.17</v>
      </c>
      <c r="E1941">
        <v>1942</v>
      </c>
      <c r="F1941">
        <v>5.86</v>
      </c>
    </row>
    <row r="1942" spans="2:6" x14ac:dyDescent="0.45">
      <c r="B1942">
        <v>1940</v>
      </c>
      <c r="C1942">
        <v>6.19</v>
      </c>
      <c r="E1942">
        <v>1943</v>
      </c>
      <c r="F1942">
        <v>5.9</v>
      </c>
    </row>
    <row r="1943" spans="2:6" x14ac:dyDescent="0.45">
      <c r="B1943">
        <v>1941</v>
      </c>
      <c r="C1943">
        <v>6.17</v>
      </c>
      <c r="E1943">
        <v>1944</v>
      </c>
      <c r="F1943">
        <v>5.85</v>
      </c>
    </row>
    <row r="1944" spans="2:6" x14ac:dyDescent="0.45">
      <c r="B1944">
        <v>1942</v>
      </c>
      <c r="C1944">
        <v>6.16</v>
      </c>
      <c r="E1944">
        <v>1945</v>
      </c>
      <c r="F1944">
        <v>5.86</v>
      </c>
    </row>
    <row r="1945" spans="2:6" x14ac:dyDescent="0.45">
      <c r="B1945">
        <v>1943</v>
      </c>
      <c r="C1945">
        <v>6.19</v>
      </c>
      <c r="E1945">
        <v>1946</v>
      </c>
      <c r="F1945">
        <v>5.9</v>
      </c>
    </row>
    <row r="1946" spans="2:6" x14ac:dyDescent="0.45">
      <c r="B1946">
        <v>1944</v>
      </c>
      <c r="C1946">
        <v>6.17</v>
      </c>
      <c r="E1946">
        <v>1947</v>
      </c>
      <c r="F1946">
        <v>5.86</v>
      </c>
    </row>
    <row r="1947" spans="2:6" x14ac:dyDescent="0.45">
      <c r="B1947">
        <v>1945</v>
      </c>
      <c r="C1947">
        <v>6.14</v>
      </c>
      <c r="E1947">
        <v>1948</v>
      </c>
      <c r="F1947">
        <v>5.86</v>
      </c>
    </row>
    <row r="1948" spans="2:6" x14ac:dyDescent="0.45">
      <c r="B1948">
        <v>1946</v>
      </c>
      <c r="C1948">
        <v>6.17</v>
      </c>
      <c r="E1948">
        <v>1949</v>
      </c>
      <c r="F1948">
        <v>5.91</v>
      </c>
    </row>
    <row r="1949" spans="2:6" x14ac:dyDescent="0.45">
      <c r="B1949">
        <v>1947</v>
      </c>
      <c r="C1949">
        <v>6.17</v>
      </c>
      <c r="E1949">
        <v>1950</v>
      </c>
      <c r="F1949">
        <v>5.85</v>
      </c>
    </row>
    <row r="1950" spans="2:6" x14ac:dyDescent="0.45">
      <c r="B1950">
        <v>1948</v>
      </c>
      <c r="C1950">
        <v>6.14</v>
      </c>
      <c r="E1950">
        <v>1951</v>
      </c>
      <c r="F1950">
        <v>5.85</v>
      </c>
    </row>
    <row r="1951" spans="2:6" x14ac:dyDescent="0.45">
      <c r="B1951">
        <v>1949</v>
      </c>
      <c r="C1951">
        <v>6.16</v>
      </c>
      <c r="E1951">
        <v>1952</v>
      </c>
      <c r="F1951">
        <v>5.9</v>
      </c>
    </row>
    <row r="1952" spans="2:6" x14ac:dyDescent="0.45">
      <c r="B1952">
        <v>1950</v>
      </c>
      <c r="C1952">
        <v>6.19</v>
      </c>
      <c r="E1952">
        <v>1953</v>
      </c>
      <c r="F1952">
        <v>5.86</v>
      </c>
    </row>
    <row r="1953" spans="2:6" x14ac:dyDescent="0.45">
      <c r="B1953">
        <v>1951</v>
      </c>
      <c r="C1953">
        <v>6.14</v>
      </c>
      <c r="E1953">
        <v>1954</v>
      </c>
      <c r="F1953">
        <v>5.83</v>
      </c>
    </row>
    <row r="1954" spans="2:6" x14ac:dyDescent="0.45">
      <c r="B1954">
        <v>1952</v>
      </c>
      <c r="C1954">
        <v>6.16</v>
      </c>
      <c r="E1954">
        <v>1955</v>
      </c>
      <c r="F1954">
        <v>5.9</v>
      </c>
    </row>
    <row r="1955" spans="2:6" x14ac:dyDescent="0.45">
      <c r="B1955">
        <v>1953</v>
      </c>
      <c r="C1955">
        <v>6.19</v>
      </c>
      <c r="E1955">
        <v>1956</v>
      </c>
      <c r="F1955">
        <v>5.86</v>
      </c>
    </row>
    <row r="1956" spans="2:6" x14ac:dyDescent="0.45">
      <c r="B1956">
        <v>1954</v>
      </c>
      <c r="C1956">
        <v>6.14</v>
      </c>
      <c r="E1956">
        <v>1957</v>
      </c>
      <c r="F1956">
        <v>5.83</v>
      </c>
    </row>
    <row r="1957" spans="2:6" x14ac:dyDescent="0.45">
      <c r="B1957">
        <v>1955</v>
      </c>
      <c r="C1957">
        <v>6.14</v>
      </c>
      <c r="E1957">
        <v>1958</v>
      </c>
      <c r="F1957">
        <v>5.9</v>
      </c>
    </row>
    <row r="1958" spans="2:6" x14ac:dyDescent="0.45">
      <c r="B1958">
        <v>1956</v>
      </c>
      <c r="C1958">
        <v>6.17</v>
      </c>
      <c r="E1958">
        <v>1959</v>
      </c>
      <c r="F1958">
        <v>5.86</v>
      </c>
    </row>
    <row r="1959" spans="2:6" x14ac:dyDescent="0.45">
      <c r="B1959">
        <v>1957</v>
      </c>
      <c r="C1959">
        <v>6.17</v>
      </c>
      <c r="E1959">
        <v>1960</v>
      </c>
      <c r="F1959">
        <v>5.83</v>
      </c>
    </row>
    <row r="1960" spans="2:6" x14ac:dyDescent="0.45">
      <c r="B1960">
        <v>1958</v>
      </c>
      <c r="C1960">
        <v>6.14</v>
      </c>
      <c r="E1960">
        <v>1961</v>
      </c>
      <c r="F1960">
        <v>5.9</v>
      </c>
    </row>
    <row r="1961" spans="2:6" x14ac:dyDescent="0.45">
      <c r="B1961">
        <v>1959</v>
      </c>
      <c r="C1961">
        <v>6.16</v>
      </c>
      <c r="E1961">
        <v>1962</v>
      </c>
      <c r="F1961">
        <v>5.86</v>
      </c>
    </row>
    <row r="1962" spans="2:6" x14ac:dyDescent="0.45">
      <c r="B1962">
        <v>1960</v>
      </c>
      <c r="C1962">
        <v>6.17</v>
      </c>
      <c r="E1962">
        <v>1963</v>
      </c>
      <c r="F1962">
        <v>5.83</v>
      </c>
    </row>
    <row r="1963" spans="2:6" x14ac:dyDescent="0.45">
      <c r="B1963">
        <v>1961</v>
      </c>
      <c r="C1963">
        <v>6.14</v>
      </c>
      <c r="E1963">
        <v>1964</v>
      </c>
      <c r="F1963">
        <v>5.91</v>
      </c>
    </row>
    <row r="1964" spans="2:6" x14ac:dyDescent="0.45">
      <c r="B1964">
        <v>1962</v>
      </c>
      <c r="C1964">
        <v>6.14</v>
      </c>
      <c r="E1964">
        <v>1965</v>
      </c>
      <c r="F1964">
        <v>5.86</v>
      </c>
    </row>
    <row r="1965" spans="2:6" x14ac:dyDescent="0.45">
      <c r="B1965">
        <v>1963</v>
      </c>
      <c r="C1965">
        <v>6.17</v>
      </c>
      <c r="E1965">
        <v>1966</v>
      </c>
      <c r="F1965">
        <v>5.85</v>
      </c>
    </row>
    <row r="1966" spans="2:6" x14ac:dyDescent="0.45">
      <c r="B1966">
        <v>1964</v>
      </c>
      <c r="C1966">
        <v>6.16</v>
      </c>
      <c r="E1966">
        <v>1967</v>
      </c>
      <c r="F1966">
        <v>5.9</v>
      </c>
    </row>
    <row r="1967" spans="2:6" x14ac:dyDescent="0.45">
      <c r="B1967">
        <v>1965</v>
      </c>
      <c r="C1967">
        <v>6.14</v>
      </c>
      <c r="E1967">
        <v>1968</v>
      </c>
      <c r="F1967">
        <v>5.88</v>
      </c>
    </row>
    <row r="1968" spans="2:6" x14ac:dyDescent="0.45">
      <c r="B1968">
        <v>1966</v>
      </c>
      <c r="C1968">
        <v>6.16</v>
      </c>
      <c r="E1968">
        <v>1969</v>
      </c>
      <c r="F1968">
        <v>5.85</v>
      </c>
    </row>
    <row r="1969" spans="2:6" x14ac:dyDescent="0.45">
      <c r="B1969">
        <v>1967</v>
      </c>
      <c r="C1969">
        <v>6.16</v>
      </c>
      <c r="E1969">
        <v>1970</v>
      </c>
      <c r="F1969">
        <v>5.9</v>
      </c>
    </row>
    <row r="1970" spans="2:6" x14ac:dyDescent="0.45">
      <c r="B1970">
        <v>1968</v>
      </c>
      <c r="C1970">
        <v>6.12</v>
      </c>
      <c r="E1970">
        <v>1971</v>
      </c>
      <c r="F1970">
        <v>5.88</v>
      </c>
    </row>
    <row r="1971" spans="2:6" x14ac:dyDescent="0.45">
      <c r="B1971">
        <v>1969</v>
      </c>
      <c r="C1971">
        <v>6.14</v>
      </c>
      <c r="E1971">
        <v>1972</v>
      </c>
      <c r="F1971">
        <v>5.83</v>
      </c>
    </row>
    <row r="1972" spans="2:6" x14ac:dyDescent="0.45">
      <c r="B1972">
        <v>1970</v>
      </c>
      <c r="C1972">
        <v>6.17</v>
      </c>
      <c r="E1972">
        <v>1973</v>
      </c>
      <c r="F1972">
        <v>5.88</v>
      </c>
    </row>
    <row r="1973" spans="2:6" x14ac:dyDescent="0.45">
      <c r="B1973">
        <v>1971</v>
      </c>
      <c r="C1973">
        <v>6.16</v>
      </c>
      <c r="E1973">
        <v>1974</v>
      </c>
      <c r="F1973">
        <v>5.88</v>
      </c>
    </row>
    <row r="1974" spans="2:6" x14ac:dyDescent="0.45">
      <c r="B1974">
        <v>1972</v>
      </c>
      <c r="C1974">
        <v>6.12</v>
      </c>
      <c r="E1974">
        <v>1975</v>
      </c>
      <c r="F1974">
        <v>5.83</v>
      </c>
    </row>
    <row r="1975" spans="2:6" x14ac:dyDescent="0.45">
      <c r="B1975">
        <v>1973</v>
      </c>
      <c r="C1975">
        <v>6.16</v>
      </c>
      <c r="E1975">
        <v>1976</v>
      </c>
      <c r="F1975">
        <v>5.88</v>
      </c>
    </row>
    <row r="1976" spans="2:6" x14ac:dyDescent="0.45">
      <c r="B1976">
        <v>1974</v>
      </c>
      <c r="C1976">
        <v>6.16</v>
      </c>
      <c r="E1976">
        <v>1977</v>
      </c>
      <c r="F1976">
        <v>5.91</v>
      </c>
    </row>
    <row r="1977" spans="2:6" x14ac:dyDescent="0.45">
      <c r="B1977">
        <v>1975</v>
      </c>
      <c r="C1977">
        <v>6.12</v>
      </c>
      <c r="E1977">
        <v>1978</v>
      </c>
      <c r="F1977">
        <v>5.83</v>
      </c>
    </row>
    <row r="1978" spans="2:6" x14ac:dyDescent="0.45">
      <c r="B1978">
        <v>1976</v>
      </c>
      <c r="C1978">
        <v>6.14</v>
      </c>
      <c r="E1978">
        <v>1979</v>
      </c>
      <c r="F1978">
        <v>5.86</v>
      </c>
    </row>
    <row r="1979" spans="2:6" x14ac:dyDescent="0.45">
      <c r="B1979">
        <v>1977</v>
      </c>
      <c r="C1979">
        <v>6.17</v>
      </c>
      <c r="E1979">
        <v>1980</v>
      </c>
      <c r="F1979">
        <v>5.9</v>
      </c>
    </row>
    <row r="1980" spans="2:6" x14ac:dyDescent="0.45">
      <c r="B1980">
        <v>1978</v>
      </c>
      <c r="C1980">
        <v>6.12</v>
      </c>
      <c r="E1980">
        <v>1981</v>
      </c>
      <c r="F1980">
        <v>5.85</v>
      </c>
    </row>
    <row r="1981" spans="2:6" x14ac:dyDescent="0.45">
      <c r="B1981">
        <v>1979</v>
      </c>
      <c r="C1981">
        <v>6.14</v>
      </c>
      <c r="E1981">
        <v>1982</v>
      </c>
      <c r="F1981">
        <v>5.85</v>
      </c>
    </row>
    <row r="1982" spans="2:6" x14ac:dyDescent="0.45">
      <c r="B1982">
        <v>1980</v>
      </c>
      <c r="C1982">
        <v>6.16</v>
      </c>
      <c r="E1982">
        <v>1983</v>
      </c>
      <c r="F1982">
        <v>5.9</v>
      </c>
    </row>
    <row r="1983" spans="2:6" x14ac:dyDescent="0.45">
      <c r="B1983">
        <v>1981</v>
      </c>
      <c r="C1983">
        <v>6.14</v>
      </c>
      <c r="E1983">
        <v>1984</v>
      </c>
      <c r="F1983">
        <v>5.86</v>
      </c>
    </row>
    <row r="1984" spans="2:6" x14ac:dyDescent="0.45">
      <c r="B1984">
        <v>1982</v>
      </c>
      <c r="C1984">
        <v>6.12</v>
      </c>
      <c r="E1984">
        <v>1985</v>
      </c>
      <c r="F1984">
        <v>5.85</v>
      </c>
    </row>
    <row r="1985" spans="2:6" x14ac:dyDescent="0.45">
      <c r="B1985">
        <v>1983</v>
      </c>
      <c r="C1985">
        <v>6.16</v>
      </c>
      <c r="E1985">
        <v>1986</v>
      </c>
      <c r="F1985">
        <v>5.9</v>
      </c>
    </row>
    <row r="1986" spans="2:6" x14ac:dyDescent="0.45">
      <c r="B1986">
        <v>1984</v>
      </c>
      <c r="C1986">
        <v>6.14</v>
      </c>
      <c r="E1986">
        <v>1987</v>
      </c>
      <c r="F1986">
        <v>5.86</v>
      </c>
    </row>
    <row r="1987" spans="2:6" x14ac:dyDescent="0.45">
      <c r="B1987">
        <v>1985</v>
      </c>
      <c r="C1987">
        <v>6.11</v>
      </c>
      <c r="E1987">
        <v>1988</v>
      </c>
      <c r="F1987">
        <v>5.83</v>
      </c>
    </row>
    <row r="1988" spans="2:6" x14ac:dyDescent="0.45">
      <c r="B1988">
        <v>1986</v>
      </c>
      <c r="C1988">
        <v>6.14</v>
      </c>
      <c r="E1988">
        <v>1989</v>
      </c>
      <c r="F1988">
        <v>5.9</v>
      </c>
    </row>
    <row r="1989" spans="2:6" x14ac:dyDescent="0.45">
      <c r="B1989">
        <v>1987</v>
      </c>
      <c r="C1989">
        <v>6.14</v>
      </c>
      <c r="E1989">
        <v>1990</v>
      </c>
      <c r="F1989">
        <v>5.86</v>
      </c>
    </row>
    <row r="1990" spans="2:6" x14ac:dyDescent="0.45">
      <c r="B1990">
        <v>1988</v>
      </c>
      <c r="C1990">
        <v>6.12</v>
      </c>
      <c r="E1990">
        <v>1991</v>
      </c>
      <c r="F1990">
        <v>5.83</v>
      </c>
    </row>
    <row r="1991" spans="2:6" x14ac:dyDescent="0.45">
      <c r="B1991">
        <v>1989</v>
      </c>
      <c r="C1991">
        <v>6.12</v>
      </c>
      <c r="E1991">
        <v>1992</v>
      </c>
      <c r="F1991">
        <v>5.86</v>
      </c>
    </row>
    <row r="1992" spans="2:6" x14ac:dyDescent="0.45">
      <c r="B1992">
        <v>1990</v>
      </c>
      <c r="C1992">
        <v>6.16</v>
      </c>
      <c r="E1992">
        <v>1993</v>
      </c>
      <c r="F1992">
        <v>5.9</v>
      </c>
    </row>
    <row r="1993" spans="2:6" x14ac:dyDescent="0.45">
      <c r="B1993">
        <v>1991</v>
      </c>
      <c r="C1993">
        <v>6.12</v>
      </c>
      <c r="E1993">
        <v>1994</v>
      </c>
      <c r="F1993">
        <v>5.83</v>
      </c>
    </row>
    <row r="1994" spans="2:6" x14ac:dyDescent="0.45">
      <c r="B1994">
        <v>1992</v>
      </c>
      <c r="C1994">
        <v>6.12</v>
      </c>
      <c r="E1994">
        <v>1995</v>
      </c>
      <c r="F1994">
        <v>5.86</v>
      </c>
    </row>
    <row r="1995" spans="2:6" x14ac:dyDescent="0.45">
      <c r="B1995">
        <v>1993</v>
      </c>
      <c r="C1995">
        <v>6.16</v>
      </c>
      <c r="E1995">
        <v>1996</v>
      </c>
      <c r="F1995">
        <v>5.9</v>
      </c>
    </row>
    <row r="1996" spans="2:6" x14ac:dyDescent="0.45">
      <c r="B1996">
        <v>1994</v>
      </c>
      <c r="C1996">
        <v>6.11</v>
      </c>
      <c r="E1996">
        <v>1997</v>
      </c>
      <c r="F1996">
        <v>5.85</v>
      </c>
    </row>
    <row r="1997" spans="2:6" x14ac:dyDescent="0.45">
      <c r="B1997">
        <v>1995</v>
      </c>
      <c r="C1997">
        <v>6.12</v>
      </c>
      <c r="E1997">
        <v>1998</v>
      </c>
      <c r="F1997">
        <v>5.85</v>
      </c>
    </row>
    <row r="1998" spans="2:6" x14ac:dyDescent="0.45">
      <c r="B1998">
        <v>1996</v>
      </c>
      <c r="C1998">
        <v>6.14</v>
      </c>
      <c r="E1998">
        <v>1999</v>
      </c>
      <c r="F1998">
        <v>5.9</v>
      </c>
    </row>
    <row r="1999" spans="2:6" x14ac:dyDescent="0.45">
      <c r="B1999">
        <v>1997</v>
      </c>
      <c r="C1999">
        <v>6.14</v>
      </c>
      <c r="E1999">
        <v>2000</v>
      </c>
      <c r="F1999">
        <v>5.86</v>
      </c>
    </row>
    <row r="2000" spans="2:6" x14ac:dyDescent="0.45">
      <c r="B2000">
        <v>1998</v>
      </c>
      <c r="C2000">
        <v>6.11</v>
      </c>
      <c r="E2000">
        <v>2001</v>
      </c>
      <c r="F2000">
        <v>5.83</v>
      </c>
    </row>
    <row r="2001" spans="2:6" x14ac:dyDescent="0.45">
      <c r="B2001">
        <v>1999</v>
      </c>
      <c r="C2001">
        <v>6.14</v>
      </c>
      <c r="E2001">
        <v>2002</v>
      </c>
      <c r="F2001">
        <v>5.9</v>
      </c>
    </row>
    <row r="2002" spans="2:6" x14ac:dyDescent="0.45">
      <c r="B2002">
        <v>2000</v>
      </c>
      <c r="C2002">
        <v>6.14</v>
      </c>
      <c r="E2002">
        <v>2003</v>
      </c>
      <c r="F2002">
        <v>5.86</v>
      </c>
    </row>
    <row r="2003" spans="2:6" x14ac:dyDescent="0.45">
      <c r="B2003">
        <v>2001</v>
      </c>
      <c r="C2003">
        <v>6.11</v>
      </c>
      <c r="E2003">
        <v>2004</v>
      </c>
      <c r="F2003">
        <v>5.83</v>
      </c>
    </row>
    <row r="2004" spans="2:6" x14ac:dyDescent="0.45">
      <c r="B2004">
        <v>2002</v>
      </c>
      <c r="C2004">
        <v>6.14</v>
      </c>
      <c r="E2004">
        <v>2005</v>
      </c>
      <c r="F2004">
        <v>5.9</v>
      </c>
    </row>
    <row r="2005" spans="2:6" x14ac:dyDescent="0.45">
      <c r="B2005">
        <v>2003</v>
      </c>
      <c r="C2005">
        <v>6.12</v>
      </c>
      <c r="E2005">
        <v>2006</v>
      </c>
      <c r="F2005">
        <v>5.88</v>
      </c>
    </row>
    <row r="2006" spans="2:6" x14ac:dyDescent="0.45">
      <c r="B2006">
        <v>2004</v>
      </c>
      <c r="C2006">
        <v>6.11</v>
      </c>
      <c r="E2006">
        <v>2007</v>
      </c>
      <c r="F2006">
        <v>5.85</v>
      </c>
    </row>
    <row r="2007" spans="2:6" x14ac:dyDescent="0.45">
      <c r="B2007">
        <v>2005</v>
      </c>
      <c r="C2007">
        <v>6.14</v>
      </c>
      <c r="E2007">
        <v>2008</v>
      </c>
      <c r="F2007">
        <v>5.88</v>
      </c>
    </row>
    <row r="2008" spans="2:6" x14ac:dyDescent="0.45">
      <c r="B2008">
        <v>2006</v>
      </c>
      <c r="C2008">
        <v>6.14</v>
      </c>
      <c r="E2008">
        <v>2009</v>
      </c>
      <c r="F2008">
        <v>5.9</v>
      </c>
    </row>
    <row r="2009" spans="2:6" x14ac:dyDescent="0.45">
      <c r="B2009">
        <v>2007</v>
      </c>
      <c r="C2009">
        <v>6.09</v>
      </c>
      <c r="E2009">
        <v>2010</v>
      </c>
      <c r="F2009">
        <v>5.83</v>
      </c>
    </row>
    <row r="2010" spans="2:6" x14ac:dyDescent="0.45">
      <c r="B2010">
        <v>2008</v>
      </c>
      <c r="C2010">
        <v>6.14</v>
      </c>
      <c r="E2010">
        <v>2011</v>
      </c>
      <c r="F2010">
        <v>5.86</v>
      </c>
    </row>
    <row r="2011" spans="2:6" x14ac:dyDescent="0.45">
      <c r="B2011">
        <v>2009</v>
      </c>
      <c r="C2011">
        <v>6.14</v>
      </c>
      <c r="E2011">
        <v>2012</v>
      </c>
      <c r="F2011">
        <v>5.9</v>
      </c>
    </row>
    <row r="2012" spans="2:6" x14ac:dyDescent="0.45">
      <c r="B2012">
        <v>2010</v>
      </c>
      <c r="C2012">
        <v>6.09</v>
      </c>
      <c r="E2012">
        <v>2013</v>
      </c>
      <c r="F2012">
        <v>5.85</v>
      </c>
    </row>
    <row r="2013" spans="2:6" x14ac:dyDescent="0.45">
      <c r="B2013">
        <v>2011</v>
      </c>
      <c r="C2013">
        <v>6.12</v>
      </c>
      <c r="E2013">
        <v>2014</v>
      </c>
      <c r="F2013">
        <v>5.86</v>
      </c>
    </row>
    <row r="2014" spans="2:6" x14ac:dyDescent="0.45">
      <c r="B2014">
        <v>2012</v>
      </c>
      <c r="C2014">
        <v>6.14</v>
      </c>
      <c r="E2014">
        <v>2015</v>
      </c>
      <c r="F2014">
        <v>5.91</v>
      </c>
    </row>
    <row r="2015" spans="2:6" x14ac:dyDescent="0.45">
      <c r="B2015">
        <v>2013</v>
      </c>
      <c r="C2015">
        <v>6.09</v>
      </c>
      <c r="E2015">
        <v>2016</v>
      </c>
      <c r="F2015">
        <v>5.85</v>
      </c>
    </row>
    <row r="2016" spans="2:6" x14ac:dyDescent="0.45">
      <c r="B2016">
        <v>2014</v>
      </c>
      <c r="C2016">
        <v>6.11</v>
      </c>
      <c r="E2016">
        <v>2017</v>
      </c>
      <c r="F2016">
        <v>5.83</v>
      </c>
    </row>
    <row r="2017" spans="2:6" x14ac:dyDescent="0.45">
      <c r="B2017">
        <v>2015</v>
      </c>
      <c r="C2017">
        <v>6.14</v>
      </c>
      <c r="E2017">
        <v>2018</v>
      </c>
      <c r="F2017">
        <v>5.9</v>
      </c>
    </row>
    <row r="2018" spans="2:6" x14ac:dyDescent="0.45">
      <c r="B2018">
        <v>2016</v>
      </c>
      <c r="C2018">
        <v>6.11</v>
      </c>
      <c r="E2018">
        <v>2019</v>
      </c>
      <c r="F2018">
        <v>5.86</v>
      </c>
    </row>
    <row r="2019" spans="2:6" x14ac:dyDescent="0.45">
      <c r="B2019">
        <v>2017</v>
      </c>
      <c r="C2019">
        <v>6.11</v>
      </c>
      <c r="E2019">
        <v>2020</v>
      </c>
      <c r="F2019">
        <v>5.83</v>
      </c>
    </row>
    <row r="2020" spans="2:6" x14ac:dyDescent="0.45">
      <c r="B2020">
        <v>2018</v>
      </c>
      <c r="C2020">
        <v>6.14</v>
      </c>
      <c r="E2020">
        <v>2021</v>
      </c>
      <c r="F2020">
        <v>5.9</v>
      </c>
    </row>
    <row r="2021" spans="2:6" x14ac:dyDescent="0.45">
      <c r="B2021">
        <v>2019</v>
      </c>
      <c r="C2021">
        <v>6.11</v>
      </c>
      <c r="E2021">
        <v>2022</v>
      </c>
      <c r="F2021">
        <v>5.86</v>
      </c>
    </row>
    <row r="2022" spans="2:6" x14ac:dyDescent="0.45">
      <c r="B2022">
        <v>2020</v>
      </c>
      <c r="C2022">
        <v>6.09</v>
      </c>
      <c r="E2022">
        <v>2023</v>
      </c>
      <c r="F2022">
        <v>5.83</v>
      </c>
    </row>
    <row r="2023" spans="2:6" x14ac:dyDescent="0.45">
      <c r="B2023">
        <v>2021</v>
      </c>
      <c r="C2023">
        <v>6.14</v>
      </c>
      <c r="E2023">
        <v>2024</v>
      </c>
      <c r="F2023">
        <v>5.9</v>
      </c>
    </row>
    <row r="2024" spans="2:6" x14ac:dyDescent="0.45">
      <c r="B2024">
        <v>2022</v>
      </c>
      <c r="C2024">
        <v>6.11</v>
      </c>
      <c r="E2024">
        <v>2025</v>
      </c>
      <c r="F2024">
        <v>5.88</v>
      </c>
    </row>
    <row r="2025" spans="2:6" x14ac:dyDescent="0.45">
      <c r="B2025">
        <v>2023</v>
      </c>
      <c r="C2025">
        <v>6.11</v>
      </c>
      <c r="E2025">
        <v>2026</v>
      </c>
      <c r="F2025">
        <v>5.83</v>
      </c>
    </row>
    <row r="2026" spans="2:6" x14ac:dyDescent="0.45">
      <c r="B2026">
        <v>2024</v>
      </c>
      <c r="C2026">
        <v>6.12</v>
      </c>
      <c r="E2026">
        <v>2027</v>
      </c>
      <c r="F2026">
        <v>5.91</v>
      </c>
    </row>
    <row r="2027" spans="2:6" x14ac:dyDescent="0.45">
      <c r="B2027">
        <v>2025</v>
      </c>
      <c r="C2027">
        <v>6.11</v>
      </c>
      <c r="E2027">
        <v>2028</v>
      </c>
      <c r="F2027">
        <v>5.86</v>
      </c>
    </row>
    <row r="2028" spans="2:6" x14ac:dyDescent="0.45">
      <c r="B2028">
        <v>2026</v>
      </c>
      <c r="C2028">
        <v>6.11</v>
      </c>
      <c r="E2028">
        <v>2029</v>
      </c>
      <c r="F2028">
        <v>5.83</v>
      </c>
    </row>
    <row r="2029" spans="2:6" x14ac:dyDescent="0.45">
      <c r="B2029">
        <v>2027</v>
      </c>
      <c r="C2029">
        <v>6.12</v>
      </c>
      <c r="E2029">
        <v>2030</v>
      </c>
      <c r="F2029">
        <v>5.9</v>
      </c>
    </row>
    <row r="2030" spans="2:6" x14ac:dyDescent="0.45">
      <c r="B2030">
        <v>2028</v>
      </c>
      <c r="C2030">
        <v>6.12</v>
      </c>
      <c r="E2030">
        <v>2031</v>
      </c>
      <c r="F2030">
        <v>5.86</v>
      </c>
    </row>
    <row r="2031" spans="2:6" x14ac:dyDescent="0.45">
      <c r="B2031">
        <v>2029</v>
      </c>
      <c r="C2031">
        <v>6.09</v>
      </c>
      <c r="E2031">
        <v>2032</v>
      </c>
      <c r="F2031">
        <v>5.83</v>
      </c>
    </row>
    <row r="2032" spans="2:6" x14ac:dyDescent="0.45">
      <c r="B2032">
        <v>2030</v>
      </c>
      <c r="C2032">
        <v>6.11</v>
      </c>
      <c r="E2032">
        <v>2033</v>
      </c>
      <c r="F2032">
        <v>5.9</v>
      </c>
    </row>
    <row r="2033" spans="2:6" x14ac:dyDescent="0.45">
      <c r="B2033">
        <v>2031</v>
      </c>
      <c r="C2033">
        <v>6.14</v>
      </c>
      <c r="E2033">
        <v>2034</v>
      </c>
      <c r="F2033">
        <v>5.86</v>
      </c>
    </row>
    <row r="2034" spans="2:6" x14ac:dyDescent="0.45">
      <c r="B2034">
        <v>2032</v>
      </c>
      <c r="C2034">
        <v>6.11</v>
      </c>
      <c r="E2034">
        <v>2035</v>
      </c>
      <c r="F2034">
        <v>5.85</v>
      </c>
    </row>
    <row r="2035" spans="2:6" x14ac:dyDescent="0.45">
      <c r="B2035">
        <v>2033</v>
      </c>
      <c r="C2035">
        <v>6.09</v>
      </c>
      <c r="E2035">
        <v>2036</v>
      </c>
      <c r="F2035">
        <v>5.9</v>
      </c>
    </row>
    <row r="2036" spans="2:6" x14ac:dyDescent="0.45">
      <c r="B2036">
        <v>2034</v>
      </c>
      <c r="C2036">
        <v>6.12</v>
      </c>
      <c r="E2036">
        <v>2037</v>
      </c>
      <c r="F2036">
        <v>5.88</v>
      </c>
    </row>
    <row r="2037" spans="2:6" x14ac:dyDescent="0.45">
      <c r="B2037">
        <v>2035</v>
      </c>
      <c r="C2037">
        <v>6.09</v>
      </c>
      <c r="E2037">
        <v>2038</v>
      </c>
      <c r="F2037">
        <v>5.83</v>
      </c>
    </row>
    <row r="2038" spans="2:6" x14ac:dyDescent="0.45">
      <c r="B2038">
        <v>2036</v>
      </c>
      <c r="C2038">
        <v>6.09</v>
      </c>
      <c r="E2038">
        <v>2039</v>
      </c>
      <c r="F2038">
        <v>5.9</v>
      </c>
    </row>
    <row r="2039" spans="2:6" x14ac:dyDescent="0.45">
      <c r="B2039">
        <v>2037</v>
      </c>
      <c r="C2039">
        <v>6.12</v>
      </c>
      <c r="E2039">
        <v>2040</v>
      </c>
      <c r="F2039">
        <v>5.88</v>
      </c>
    </row>
    <row r="2040" spans="2:6" x14ac:dyDescent="0.45">
      <c r="B2040">
        <v>2038</v>
      </c>
      <c r="C2040">
        <v>6.11</v>
      </c>
      <c r="E2040">
        <v>2041</v>
      </c>
      <c r="F2040">
        <v>5.83</v>
      </c>
    </row>
    <row r="2041" spans="2:6" x14ac:dyDescent="0.45">
      <c r="B2041">
        <v>2039</v>
      </c>
      <c r="C2041">
        <v>6.09</v>
      </c>
      <c r="E2041">
        <v>2042</v>
      </c>
      <c r="F2041">
        <v>5.9</v>
      </c>
    </row>
    <row r="2042" spans="2:6" x14ac:dyDescent="0.45">
      <c r="B2042">
        <v>2040</v>
      </c>
      <c r="C2042">
        <v>6.09</v>
      </c>
      <c r="E2042">
        <v>2043</v>
      </c>
      <c r="F2042">
        <v>5.86</v>
      </c>
    </row>
    <row r="2043" spans="2:6" x14ac:dyDescent="0.45">
      <c r="B2043">
        <v>2041</v>
      </c>
      <c r="C2043">
        <v>6.12</v>
      </c>
      <c r="E2043">
        <v>2044</v>
      </c>
      <c r="F2043">
        <v>5.85</v>
      </c>
    </row>
    <row r="2044" spans="2:6" x14ac:dyDescent="0.45">
      <c r="B2044">
        <v>2042</v>
      </c>
      <c r="C2044">
        <v>6.09</v>
      </c>
      <c r="E2044">
        <v>2045</v>
      </c>
      <c r="F2044">
        <v>5.9</v>
      </c>
    </row>
    <row r="2045" spans="2:6" x14ac:dyDescent="0.45">
      <c r="B2045">
        <v>2043</v>
      </c>
      <c r="C2045">
        <v>6.09</v>
      </c>
      <c r="E2045">
        <v>2046</v>
      </c>
      <c r="F2045">
        <v>5.86</v>
      </c>
    </row>
    <row r="2046" spans="2:6" x14ac:dyDescent="0.45">
      <c r="B2046">
        <v>2044</v>
      </c>
      <c r="C2046">
        <v>6.12</v>
      </c>
      <c r="E2046">
        <v>2047</v>
      </c>
      <c r="F2046">
        <v>5.83</v>
      </c>
    </row>
    <row r="2047" spans="2:6" x14ac:dyDescent="0.45">
      <c r="B2047">
        <v>2045</v>
      </c>
      <c r="C2047">
        <v>6.09</v>
      </c>
      <c r="E2047">
        <v>2048</v>
      </c>
      <c r="F2047">
        <v>5.9</v>
      </c>
    </row>
    <row r="2048" spans="2:6" x14ac:dyDescent="0.45">
      <c r="B2048">
        <v>2046</v>
      </c>
      <c r="C2048">
        <v>6.07</v>
      </c>
      <c r="E2048">
        <v>2049</v>
      </c>
      <c r="F2048">
        <v>5.86</v>
      </c>
    </row>
    <row r="2049" spans="2:6" x14ac:dyDescent="0.45">
      <c r="B2049">
        <v>2047</v>
      </c>
      <c r="C2049">
        <v>6.12</v>
      </c>
      <c r="E2049">
        <v>2050</v>
      </c>
      <c r="F2049">
        <v>5.83</v>
      </c>
    </row>
    <row r="2050" spans="2:6" x14ac:dyDescent="0.45">
      <c r="B2050">
        <v>2048</v>
      </c>
      <c r="C2050">
        <v>6.11</v>
      </c>
      <c r="E2050">
        <v>2051</v>
      </c>
      <c r="F2050">
        <v>5.91</v>
      </c>
    </row>
    <row r="2051" spans="2:6" x14ac:dyDescent="0.45">
      <c r="B2051">
        <v>2049</v>
      </c>
      <c r="C2051">
        <v>6.07</v>
      </c>
      <c r="E2051">
        <v>2052</v>
      </c>
      <c r="F2051">
        <v>5.86</v>
      </c>
    </row>
    <row r="2052" spans="2:6" x14ac:dyDescent="0.45">
      <c r="B2052">
        <v>2050</v>
      </c>
      <c r="C2052">
        <v>6.11</v>
      </c>
      <c r="E2052">
        <v>2053</v>
      </c>
      <c r="F2052">
        <v>5.83</v>
      </c>
    </row>
    <row r="2053" spans="2:6" x14ac:dyDescent="0.45">
      <c r="B2053">
        <v>2051</v>
      </c>
      <c r="C2053">
        <v>6.11</v>
      </c>
      <c r="E2053">
        <v>2054</v>
      </c>
      <c r="F2053">
        <v>5.9</v>
      </c>
    </row>
    <row r="2054" spans="2:6" x14ac:dyDescent="0.45">
      <c r="B2054">
        <v>2052</v>
      </c>
      <c r="C2054">
        <v>6.07</v>
      </c>
      <c r="E2054">
        <v>2055</v>
      </c>
      <c r="F2054">
        <v>5.85</v>
      </c>
    </row>
    <row r="2055" spans="2:6" x14ac:dyDescent="0.45">
      <c r="B2055">
        <v>2053</v>
      </c>
      <c r="C2055">
        <v>6.09</v>
      </c>
      <c r="E2055">
        <v>2056</v>
      </c>
      <c r="F2055">
        <v>5.85</v>
      </c>
    </row>
    <row r="2056" spans="2:6" x14ac:dyDescent="0.45">
      <c r="B2056">
        <v>2054</v>
      </c>
      <c r="C2056">
        <v>6.12</v>
      </c>
      <c r="E2056">
        <v>2057</v>
      </c>
      <c r="F2056">
        <v>5.9</v>
      </c>
    </row>
    <row r="2057" spans="2:6" x14ac:dyDescent="0.45">
      <c r="B2057">
        <v>2055</v>
      </c>
      <c r="C2057">
        <v>6.07</v>
      </c>
      <c r="E2057">
        <v>2058</v>
      </c>
      <c r="F2057">
        <v>5.83</v>
      </c>
    </row>
    <row r="2058" spans="2:6" x14ac:dyDescent="0.45">
      <c r="B2058">
        <v>2056</v>
      </c>
      <c r="C2058">
        <v>6.09</v>
      </c>
      <c r="E2058">
        <v>2059</v>
      </c>
      <c r="F2058">
        <v>5.85</v>
      </c>
    </row>
    <row r="2059" spans="2:6" x14ac:dyDescent="0.45">
      <c r="B2059">
        <v>2057</v>
      </c>
      <c r="C2059">
        <v>6.11</v>
      </c>
      <c r="E2059">
        <v>2060</v>
      </c>
      <c r="F2059">
        <v>5.9</v>
      </c>
    </row>
    <row r="2060" spans="2:6" x14ac:dyDescent="0.45">
      <c r="B2060">
        <v>2058</v>
      </c>
      <c r="C2060">
        <v>6.07</v>
      </c>
      <c r="E2060">
        <v>2061</v>
      </c>
      <c r="F2060">
        <v>5.85</v>
      </c>
    </row>
    <row r="2061" spans="2:6" x14ac:dyDescent="0.45">
      <c r="B2061">
        <v>2059</v>
      </c>
      <c r="C2061">
        <v>6.07</v>
      </c>
      <c r="E2061">
        <v>2062</v>
      </c>
      <c r="F2061">
        <v>5.85</v>
      </c>
    </row>
    <row r="2062" spans="2:6" x14ac:dyDescent="0.45">
      <c r="B2062">
        <v>2060</v>
      </c>
      <c r="C2062">
        <v>6.11</v>
      </c>
      <c r="E2062">
        <v>2063</v>
      </c>
      <c r="F2062">
        <v>5.9</v>
      </c>
    </row>
    <row r="2063" spans="2:6" x14ac:dyDescent="0.45">
      <c r="B2063">
        <v>2061</v>
      </c>
      <c r="C2063">
        <v>6.09</v>
      </c>
      <c r="E2063">
        <v>2064</v>
      </c>
      <c r="F2063">
        <v>5.83</v>
      </c>
    </row>
    <row r="2064" spans="2:6" x14ac:dyDescent="0.45">
      <c r="B2064">
        <v>2062</v>
      </c>
      <c r="C2064">
        <v>6.07</v>
      </c>
      <c r="E2064">
        <v>2065</v>
      </c>
      <c r="F2064">
        <v>5.83</v>
      </c>
    </row>
    <row r="2065" spans="2:6" x14ac:dyDescent="0.45">
      <c r="B2065">
        <v>2063</v>
      </c>
      <c r="C2065">
        <v>6.11</v>
      </c>
      <c r="E2065">
        <v>2066</v>
      </c>
      <c r="F2065">
        <v>5.9</v>
      </c>
    </row>
    <row r="2066" spans="2:6" x14ac:dyDescent="0.45">
      <c r="B2066">
        <v>2064</v>
      </c>
      <c r="C2066">
        <v>6.11</v>
      </c>
      <c r="E2066">
        <v>2067</v>
      </c>
      <c r="F2066">
        <v>5.86</v>
      </c>
    </row>
    <row r="2067" spans="2:6" x14ac:dyDescent="0.45">
      <c r="B2067">
        <v>2065</v>
      </c>
      <c r="C2067">
        <v>6.07</v>
      </c>
      <c r="E2067">
        <v>2068</v>
      </c>
      <c r="F2067">
        <v>5.85</v>
      </c>
    </row>
    <row r="2068" spans="2:6" x14ac:dyDescent="0.45">
      <c r="B2068">
        <v>2066</v>
      </c>
      <c r="C2068">
        <v>6.09</v>
      </c>
      <c r="E2068">
        <v>2069</v>
      </c>
      <c r="F2068">
        <v>5.9</v>
      </c>
    </row>
    <row r="2069" spans="2:6" x14ac:dyDescent="0.45">
      <c r="B2069">
        <v>2067</v>
      </c>
      <c r="C2069">
        <v>6.11</v>
      </c>
      <c r="E2069">
        <v>2070</v>
      </c>
      <c r="F2069">
        <v>5.88</v>
      </c>
    </row>
    <row r="2070" spans="2:6" x14ac:dyDescent="0.45">
      <c r="B2070">
        <v>2068</v>
      </c>
      <c r="C2070">
        <v>6.07</v>
      </c>
      <c r="E2070">
        <v>2071</v>
      </c>
      <c r="F2070">
        <v>5.85</v>
      </c>
    </row>
    <row r="2071" spans="2:6" x14ac:dyDescent="0.45">
      <c r="B2071">
        <v>2069</v>
      </c>
      <c r="C2071">
        <v>6.07</v>
      </c>
      <c r="E2071">
        <v>2072</v>
      </c>
      <c r="F2071">
        <v>5.9</v>
      </c>
    </row>
    <row r="2072" spans="2:6" x14ac:dyDescent="0.45">
      <c r="B2072">
        <v>2070</v>
      </c>
      <c r="C2072">
        <v>6.11</v>
      </c>
      <c r="E2072">
        <v>2073</v>
      </c>
      <c r="F2072">
        <v>5.88</v>
      </c>
    </row>
    <row r="2073" spans="2:6" x14ac:dyDescent="0.45">
      <c r="B2073">
        <v>2071</v>
      </c>
      <c r="C2073">
        <v>6.09</v>
      </c>
      <c r="E2073">
        <v>2074</v>
      </c>
      <c r="F2073">
        <v>5.83</v>
      </c>
    </row>
    <row r="2074" spans="2:6" x14ac:dyDescent="0.45">
      <c r="B2074">
        <v>2072</v>
      </c>
      <c r="C2074">
        <v>6.07</v>
      </c>
      <c r="E2074">
        <v>2075</v>
      </c>
      <c r="F2074">
        <v>5.88</v>
      </c>
    </row>
    <row r="2075" spans="2:6" x14ac:dyDescent="0.45">
      <c r="B2075">
        <v>2073</v>
      </c>
      <c r="C2075">
        <v>6.09</v>
      </c>
      <c r="E2075">
        <v>2076</v>
      </c>
      <c r="F2075">
        <v>5.86</v>
      </c>
    </row>
    <row r="2076" spans="2:6" x14ac:dyDescent="0.45">
      <c r="B2076">
        <v>2074</v>
      </c>
      <c r="C2076">
        <v>6.09</v>
      </c>
      <c r="E2076">
        <v>2077</v>
      </c>
      <c r="F2076">
        <v>5.83</v>
      </c>
    </row>
    <row r="2077" spans="2:6" x14ac:dyDescent="0.45">
      <c r="B2077">
        <v>2075</v>
      </c>
      <c r="C2077">
        <v>6.07</v>
      </c>
      <c r="E2077">
        <v>2078</v>
      </c>
      <c r="F2077">
        <v>5.88</v>
      </c>
    </row>
    <row r="2078" spans="2:6" x14ac:dyDescent="0.45">
      <c r="B2078">
        <v>2076</v>
      </c>
      <c r="C2078">
        <v>6.09</v>
      </c>
      <c r="E2078">
        <v>2079</v>
      </c>
      <c r="F2078">
        <v>5.86</v>
      </c>
    </row>
    <row r="2079" spans="2:6" x14ac:dyDescent="0.45">
      <c r="B2079">
        <v>2077</v>
      </c>
      <c r="C2079">
        <v>6.11</v>
      </c>
      <c r="E2079">
        <v>2080</v>
      </c>
      <c r="F2079">
        <v>5.85</v>
      </c>
    </row>
    <row r="2080" spans="2:6" x14ac:dyDescent="0.45">
      <c r="B2080">
        <v>2078</v>
      </c>
      <c r="C2080">
        <v>6.07</v>
      </c>
      <c r="E2080">
        <v>2081</v>
      </c>
      <c r="F2080">
        <v>5.9</v>
      </c>
    </row>
    <row r="2081" spans="2:6" x14ac:dyDescent="0.45">
      <c r="B2081">
        <v>2079</v>
      </c>
      <c r="C2081">
        <v>6.07</v>
      </c>
      <c r="E2081">
        <v>2082</v>
      </c>
      <c r="F2081">
        <v>5.88</v>
      </c>
    </row>
    <row r="2082" spans="2:6" x14ac:dyDescent="0.45">
      <c r="B2082">
        <v>2080</v>
      </c>
      <c r="C2082">
        <v>6.11</v>
      </c>
      <c r="E2082">
        <v>2083</v>
      </c>
      <c r="F2082">
        <v>5.83</v>
      </c>
    </row>
    <row r="2083" spans="2:6" x14ac:dyDescent="0.45">
      <c r="B2083">
        <v>2081</v>
      </c>
      <c r="C2083">
        <v>6.09</v>
      </c>
      <c r="E2083">
        <v>2084</v>
      </c>
      <c r="F2083">
        <v>5.9</v>
      </c>
    </row>
    <row r="2084" spans="2:6" x14ac:dyDescent="0.45">
      <c r="B2084">
        <v>2082</v>
      </c>
      <c r="C2084">
        <v>6.07</v>
      </c>
      <c r="E2084">
        <v>2085</v>
      </c>
      <c r="F2084">
        <v>5.88</v>
      </c>
    </row>
    <row r="2085" spans="2:6" x14ac:dyDescent="0.45">
      <c r="B2085">
        <v>2083</v>
      </c>
      <c r="C2085">
        <v>6.09</v>
      </c>
      <c r="E2085">
        <v>2086</v>
      </c>
      <c r="F2085">
        <v>5.83</v>
      </c>
    </row>
    <row r="2086" spans="2:6" x14ac:dyDescent="0.45">
      <c r="B2086">
        <v>2084</v>
      </c>
      <c r="C2086">
        <v>6.09</v>
      </c>
      <c r="E2086">
        <v>2087</v>
      </c>
      <c r="F2086">
        <v>5.88</v>
      </c>
    </row>
    <row r="2087" spans="2:6" x14ac:dyDescent="0.45">
      <c r="B2087">
        <v>2085</v>
      </c>
      <c r="C2087">
        <v>6.07</v>
      </c>
      <c r="E2087">
        <v>2088</v>
      </c>
      <c r="F2087">
        <v>5.88</v>
      </c>
    </row>
    <row r="2088" spans="2:6" x14ac:dyDescent="0.45">
      <c r="B2088">
        <v>2086</v>
      </c>
      <c r="C2088">
        <v>6.11</v>
      </c>
      <c r="E2088">
        <v>2089</v>
      </c>
      <c r="F2088">
        <v>5.83</v>
      </c>
    </row>
    <row r="2089" spans="2:6" x14ac:dyDescent="0.45">
      <c r="B2089">
        <v>2087</v>
      </c>
      <c r="C2089">
        <v>6.09</v>
      </c>
      <c r="E2089">
        <v>2090</v>
      </c>
      <c r="F2089">
        <v>5.86</v>
      </c>
    </row>
    <row r="2090" spans="2:6" x14ac:dyDescent="0.45">
      <c r="B2090">
        <v>2088</v>
      </c>
      <c r="C2090">
        <v>6.06</v>
      </c>
      <c r="E2090">
        <v>2091</v>
      </c>
      <c r="F2090">
        <v>5.88</v>
      </c>
    </row>
    <row r="2091" spans="2:6" x14ac:dyDescent="0.45">
      <c r="B2091">
        <v>2089</v>
      </c>
      <c r="C2091">
        <v>6.09</v>
      </c>
      <c r="E2091">
        <v>2092</v>
      </c>
      <c r="F2091">
        <v>5.83</v>
      </c>
    </row>
    <row r="2092" spans="2:6" x14ac:dyDescent="0.45">
      <c r="B2092">
        <v>2090</v>
      </c>
      <c r="C2092">
        <v>6.09</v>
      </c>
      <c r="E2092">
        <v>2093</v>
      </c>
      <c r="F2092">
        <v>5.86</v>
      </c>
    </row>
    <row r="2093" spans="2:6" x14ac:dyDescent="0.45">
      <c r="B2093">
        <v>2091</v>
      </c>
      <c r="C2093">
        <v>6.06</v>
      </c>
      <c r="E2093">
        <v>2094</v>
      </c>
      <c r="F2093">
        <v>5.88</v>
      </c>
    </row>
    <row r="2094" spans="2:6" x14ac:dyDescent="0.45">
      <c r="B2094">
        <v>2092</v>
      </c>
      <c r="C2094">
        <v>6.07</v>
      </c>
      <c r="E2094">
        <v>2095</v>
      </c>
      <c r="F2094">
        <v>5.83</v>
      </c>
    </row>
    <row r="2095" spans="2:6" x14ac:dyDescent="0.45">
      <c r="B2095">
        <v>2093</v>
      </c>
      <c r="C2095">
        <v>6.11</v>
      </c>
      <c r="E2095">
        <v>2096</v>
      </c>
      <c r="F2095">
        <v>5.88</v>
      </c>
    </row>
    <row r="2096" spans="2:6" x14ac:dyDescent="0.45">
      <c r="B2096">
        <v>2094</v>
      </c>
      <c r="C2096">
        <v>6.06</v>
      </c>
      <c r="E2096">
        <v>2097</v>
      </c>
      <c r="F2096">
        <v>5.88</v>
      </c>
    </row>
    <row r="2097" spans="2:6" x14ac:dyDescent="0.45">
      <c r="B2097">
        <v>2095</v>
      </c>
      <c r="C2097">
        <v>6.07</v>
      </c>
      <c r="E2097">
        <v>2098</v>
      </c>
      <c r="F2097">
        <v>5.83</v>
      </c>
    </row>
    <row r="2098" spans="2:6" x14ac:dyDescent="0.45">
      <c r="B2098">
        <v>2096</v>
      </c>
      <c r="C2098">
        <v>6.11</v>
      </c>
      <c r="E2098">
        <v>2099</v>
      </c>
      <c r="F2098">
        <v>5.88</v>
      </c>
    </row>
    <row r="2099" spans="2:6" x14ac:dyDescent="0.45">
      <c r="B2099">
        <v>2097</v>
      </c>
      <c r="C2099">
        <v>6.06</v>
      </c>
      <c r="E2099">
        <v>2100</v>
      </c>
      <c r="F2099">
        <v>5.9</v>
      </c>
    </row>
    <row r="2100" spans="2:6" x14ac:dyDescent="0.45">
      <c r="B2100">
        <v>2098</v>
      </c>
      <c r="C2100">
        <v>6.07</v>
      </c>
      <c r="E2100">
        <v>2101</v>
      </c>
      <c r="F2100">
        <v>5.83</v>
      </c>
    </row>
    <row r="2101" spans="2:6" x14ac:dyDescent="0.45">
      <c r="B2101">
        <v>2099</v>
      </c>
      <c r="C2101">
        <v>6.11</v>
      </c>
      <c r="E2101">
        <v>2102</v>
      </c>
      <c r="F2101">
        <v>5.86</v>
      </c>
    </row>
    <row r="2102" spans="2:6" x14ac:dyDescent="0.45">
      <c r="B2102">
        <v>2100</v>
      </c>
      <c r="C2102">
        <v>6.07</v>
      </c>
      <c r="E2102">
        <v>2103</v>
      </c>
      <c r="F2102">
        <v>5.9</v>
      </c>
    </row>
    <row r="2103" spans="2:6" x14ac:dyDescent="0.45">
      <c r="B2103">
        <v>2101</v>
      </c>
      <c r="C2103">
        <v>6.07</v>
      </c>
      <c r="E2103">
        <v>2104</v>
      </c>
      <c r="F2103">
        <v>5.83</v>
      </c>
    </row>
    <row r="2104" spans="2:6" x14ac:dyDescent="0.45">
      <c r="B2104">
        <v>2102</v>
      </c>
      <c r="C2104">
        <v>6.09</v>
      </c>
      <c r="E2104">
        <v>2105</v>
      </c>
      <c r="F2104">
        <v>5.86</v>
      </c>
    </row>
    <row r="2105" spans="2:6" x14ac:dyDescent="0.45">
      <c r="B2105">
        <v>2103</v>
      </c>
      <c r="C2105">
        <v>6.06</v>
      </c>
      <c r="E2105">
        <v>2106</v>
      </c>
      <c r="F2105">
        <v>5.9</v>
      </c>
    </row>
    <row r="2106" spans="2:6" x14ac:dyDescent="0.45">
      <c r="B2106">
        <v>2104</v>
      </c>
      <c r="C2106">
        <v>6.07</v>
      </c>
      <c r="E2106">
        <v>2107</v>
      </c>
      <c r="F2106">
        <v>5.83</v>
      </c>
    </row>
    <row r="2107" spans="2:6" x14ac:dyDescent="0.45">
      <c r="B2107">
        <v>2105</v>
      </c>
      <c r="C2107">
        <v>6.09</v>
      </c>
      <c r="E2107">
        <v>2108</v>
      </c>
      <c r="F2107">
        <v>5.86</v>
      </c>
    </row>
    <row r="2108" spans="2:6" x14ac:dyDescent="0.45">
      <c r="B2108">
        <v>2106</v>
      </c>
      <c r="C2108">
        <v>6.07</v>
      </c>
      <c r="E2108">
        <v>2109</v>
      </c>
      <c r="F2108">
        <v>5.9</v>
      </c>
    </row>
    <row r="2109" spans="2:6" x14ac:dyDescent="0.45">
      <c r="B2109">
        <v>2107</v>
      </c>
      <c r="C2109">
        <v>6.06</v>
      </c>
      <c r="E2109">
        <v>2110</v>
      </c>
      <c r="F2109">
        <v>5.83</v>
      </c>
    </row>
    <row r="2110" spans="2:6" x14ac:dyDescent="0.45">
      <c r="B2110">
        <v>2108</v>
      </c>
      <c r="C2110">
        <v>6.09</v>
      </c>
      <c r="E2110">
        <v>2111</v>
      </c>
      <c r="F2110">
        <v>5.85</v>
      </c>
    </row>
    <row r="2111" spans="2:6" x14ac:dyDescent="0.45">
      <c r="B2111">
        <v>2109</v>
      </c>
      <c r="C2111">
        <v>6.07</v>
      </c>
      <c r="E2111">
        <v>2112</v>
      </c>
      <c r="F2111">
        <v>5.9</v>
      </c>
    </row>
    <row r="2112" spans="2:6" x14ac:dyDescent="0.45">
      <c r="B2112">
        <v>2110</v>
      </c>
      <c r="C2112">
        <v>6.06</v>
      </c>
      <c r="E2112">
        <v>2113</v>
      </c>
      <c r="F2112">
        <v>5.85</v>
      </c>
    </row>
    <row r="2113" spans="2:6" x14ac:dyDescent="0.45">
      <c r="B2113">
        <v>2111</v>
      </c>
      <c r="C2113">
        <v>6.09</v>
      </c>
      <c r="E2113">
        <v>2114</v>
      </c>
      <c r="F2113">
        <v>5.85</v>
      </c>
    </row>
    <row r="2114" spans="2:6" x14ac:dyDescent="0.45">
      <c r="B2114">
        <v>2112</v>
      </c>
      <c r="C2114">
        <v>6.07</v>
      </c>
      <c r="E2114">
        <v>2115</v>
      </c>
      <c r="F2114">
        <v>5.9</v>
      </c>
    </row>
    <row r="2115" spans="2:6" x14ac:dyDescent="0.45">
      <c r="B2115">
        <v>2113</v>
      </c>
      <c r="C2115">
        <v>6.06</v>
      </c>
      <c r="E2115">
        <v>2116</v>
      </c>
      <c r="F2115">
        <v>5.85</v>
      </c>
    </row>
    <row r="2116" spans="2:6" x14ac:dyDescent="0.45">
      <c r="B2116">
        <v>2114</v>
      </c>
      <c r="C2116">
        <v>6.07</v>
      </c>
      <c r="E2116">
        <v>2117</v>
      </c>
      <c r="F2116">
        <v>5.83</v>
      </c>
    </row>
    <row r="2117" spans="2:6" x14ac:dyDescent="0.45">
      <c r="B2117">
        <v>2115</v>
      </c>
      <c r="C2117">
        <v>6.07</v>
      </c>
      <c r="E2117">
        <v>2118</v>
      </c>
      <c r="F2117">
        <v>5.9</v>
      </c>
    </row>
    <row r="2118" spans="2:6" x14ac:dyDescent="0.45">
      <c r="B2118">
        <v>2116</v>
      </c>
      <c r="C2118">
        <v>6.06</v>
      </c>
      <c r="E2118">
        <v>2119</v>
      </c>
      <c r="F2118">
        <v>5.86</v>
      </c>
    </row>
    <row r="2119" spans="2:6" x14ac:dyDescent="0.45">
      <c r="B2119">
        <v>2117</v>
      </c>
      <c r="C2119">
        <v>6.07</v>
      </c>
      <c r="E2119">
        <v>2120</v>
      </c>
      <c r="F2119">
        <v>5.83</v>
      </c>
    </row>
    <row r="2120" spans="2:6" x14ac:dyDescent="0.45">
      <c r="B2120">
        <v>2118</v>
      </c>
      <c r="C2120">
        <v>6.09</v>
      </c>
      <c r="E2120">
        <v>2121</v>
      </c>
      <c r="F2120">
        <v>5.88</v>
      </c>
    </row>
    <row r="2121" spans="2:6" x14ac:dyDescent="0.45">
      <c r="B2121">
        <v>2119</v>
      </c>
      <c r="C2121">
        <v>6.04</v>
      </c>
      <c r="E2121">
        <v>2122</v>
      </c>
      <c r="F2121">
        <v>5.88</v>
      </c>
    </row>
    <row r="2122" spans="2:6" x14ac:dyDescent="0.45">
      <c r="B2122">
        <v>2120</v>
      </c>
      <c r="C2122">
        <v>6.09</v>
      </c>
      <c r="E2122">
        <v>2123</v>
      </c>
      <c r="F2122">
        <v>5.83</v>
      </c>
    </row>
    <row r="2123" spans="2:6" x14ac:dyDescent="0.45">
      <c r="B2123">
        <v>2121</v>
      </c>
      <c r="C2123">
        <v>6.09</v>
      </c>
      <c r="E2123">
        <v>2124</v>
      </c>
      <c r="F2123">
        <v>5.86</v>
      </c>
    </row>
    <row r="2124" spans="2:6" x14ac:dyDescent="0.45">
      <c r="B2124">
        <v>2122</v>
      </c>
      <c r="C2124">
        <v>6.06</v>
      </c>
      <c r="E2124">
        <v>2125</v>
      </c>
      <c r="F2124">
        <v>5.88</v>
      </c>
    </row>
    <row r="2125" spans="2:6" x14ac:dyDescent="0.45">
      <c r="B2125">
        <v>2123</v>
      </c>
      <c r="C2125">
        <v>6.06</v>
      </c>
      <c r="E2125">
        <v>2126</v>
      </c>
      <c r="F2125">
        <v>5.83</v>
      </c>
    </row>
    <row r="2126" spans="2:6" x14ac:dyDescent="0.45">
      <c r="B2126">
        <v>2124</v>
      </c>
      <c r="C2126">
        <v>6.07</v>
      </c>
      <c r="E2126">
        <v>2127</v>
      </c>
      <c r="F2126">
        <v>5.86</v>
      </c>
    </row>
    <row r="2127" spans="2:6" x14ac:dyDescent="0.45">
      <c r="B2127">
        <v>2125</v>
      </c>
      <c r="C2127">
        <v>6.06</v>
      </c>
      <c r="E2127">
        <v>2128</v>
      </c>
      <c r="F2127">
        <v>5.9</v>
      </c>
    </row>
    <row r="2128" spans="2:6" x14ac:dyDescent="0.45">
      <c r="B2128">
        <v>2126</v>
      </c>
      <c r="C2128">
        <v>6.06</v>
      </c>
      <c r="E2128">
        <v>2129</v>
      </c>
      <c r="F2128">
        <v>5.85</v>
      </c>
    </row>
    <row r="2129" spans="2:6" x14ac:dyDescent="0.45">
      <c r="B2129">
        <v>2127</v>
      </c>
      <c r="C2129">
        <v>6.09</v>
      </c>
      <c r="E2129">
        <v>2130</v>
      </c>
      <c r="F2129">
        <v>5.83</v>
      </c>
    </row>
    <row r="2130" spans="2:6" x14ac:dyDescent="0.45">
      <c r="B2130">
        <v>2128</v>
      </c>
      <c r="C2130">
        <v>6.06</v>
      </c>
      <c r="E2130">
        <v>2131</v>
      </c>
      <c r="F2130">
        <v>5.88</v>
      </c>
    </row>
    <row r="2131" spans="2:6" x14ac:dyDescent="0.45">
      <c r="B2131">
        <v>2129</v>
      </c>
      <c r="C2131">
        <v>6.06</v>
      </c>
      <c r="E2131">
        <v>2132</v>
      </c>
      <c r="F2131">
        <v>5.86</v>
      </c>
    </row>
    <row r="2132" spans="2:6" x14ac:dyDescent="0.45">
      <c r="B2132">
        <v>2130</v>
      </c>
      <c r="C2132">
        <v>6.07</v>
      </c>
      <c r="E2132">
        <v>2133</v>
      </c>
      <c r="F2132">
        <v>5.83</v>
      </c>
    </row>
    <row r="2133" spans="2:6" x14ac:dyDescent="0.45">
      <c r="B2133">
        <v>2131</v>
      </c>
      <c r="C2133">
        <v>6.04</v>
      </c>
      <c r="E2133">
        <v>2134</v>
      </c>
      <c r="F2133">
        <v>5.91</v>
      </c>
    </row>
    <row r="2134" spans="2:6" x14ac:dyDescent="0.45">
      <c r="B2134">
        <v>2132</v>
      </c>
      <c r="C2134">
        <v>6.06</v>
      </c>
      <c r="E2134">
        <v>2135</v>
      </c>
      <c r="F2134">
        <v>5.88</v>
      </c>
    </row>
    <row r="2135" spans="2:6" x14ac:dyDescent="0.45">
      <c r="B2135">
        <v>2133</v>
      </c>
      <c r="C2135">
        <v>6.09</v>
      </c>
      <c r="E2135">
        <v>2136</v>
      </c>
      <c r="F2135">
        <v>5.83</v>
      </c>
    </row>
    <row r="2136" spans="2:6" x14ac:dyDescent="0.45">
      <c r="B2136">
        <v>2134</v>
      </c>
      <c r="C2136">
        <v>6.04</v>
      </c>
      <c r="E2136">
        <v>2137</v>
      </c>
      <c r="F2136">
        <v>5.88</v>
      </c>
    </row>
    <row r="2137" spans="2:6" x14ac:dyDescent="0.45">
      <c r="B2137">
        <v>2135</v>
      </c>
      <c r="C2137">
        <v>6.06</v>
      </c>
      <c r="E2137">
        <v>2138</v>
      </c>
      <c r="F2137">
        <v>5.88</v>
      </c>
    </row>
    <row r="2138" spans="2:6" x14ac:dyDescent="0.45">
      <c r="B2138">
        <v>2136</v>
      </c>
      <c r="C2138">
        <v>6.09</v>
      </c>
      <c r="E2138">
        <v>2139</v>
      </c>
      <c r="F2138">
        <v>5.83</v>
      </c>
    </row>
    <row r="2139" spans="2:6" x14ac:dyDescent="0.45">
      <c r="B2139">
        <v>2137</v>
      </c>
      <c r="C2139">
        <v>6.07</v>
      </c>
      <c r="E2139">
        <v>2140</v>
      </c>
      <c r="F2139">
        <v>5.86</v>
      </c>
    </row>
    <row r="2140" spans="2:6" x14ac:dyDescent="0.45">
      <c r="B2140">
        <v>2138</v>
      </c>
      <c r="C2140">
        <v>6.04</v>
      </c>
      <c r="E2140">
        <v>2141</v>
      </c>
      <c r="F2140">
        <v>5.9</v>
      </c>
    </row>
    <row r="2141" spans="2:6" x14ac:dyDescent="0.45">
      <c r="B2141">
        <v>2139</v>
      </c>
      <c r="C2141">
        <v>6.07</v>
      </c>
      <c r="E2141">
        <v>2142</v>
      </c>
      <c r="F2141">
        <v>5.83</v>
      </c>
    </row>
    <row r="2142" spans="2:6" x14ac:dyDescent="0.45">
      <c r="B2142">
        <v>2140</v>
      </c>
      <c r="C2142">
        <v>6.07</v>
      </c>
      <c r="E2142">
        <v>2143</v>
      </c>
      <c r="F2142">
        <v>5.85</v>
      </c>
    </row>
    <row r="2143" spans="2:6" x14ac:dyDescent="0.45">
      <c r="B2143">
        <v>2141</v>
      </c>
      <c r="C2143">
        <v>6.04</v>
      </c>
      <c r="E2143">
        <v>2144</v>
      </c>
      <c r="F2143">
        <v>5.9</v>
      </c>
    </row>
    <row r="2144" spans="2:6" x14ac:dyDescent="0.45">
      <c r="B2144">
        <v>2142</v>
      </c>
      <c r="C2144">
        <v>6.07</v>
      </c>
      <c r="E2144">
        <v>2145</v>
      </c>
      <c r="F2144">
        <v>5.86</v>
      </c>
    </row>
    <row r="2145" spans="2:6" x14ac:dyDescent="0.45">
      <c r="B2145">
        <v>2143</v>
      </c>
      <c r="C2145">
        <v>6.07</v>
      </c>
      <c r="E2145">
        <v>2146</v>
      </c>
      <c r="F2145">
        <v>5.83</v>
      </c>
    </row>
    <row r="2146" spans="2:6" x14ac:dyDescent="0.45">
      <c r="B2146">
        <v>2144</v>
      </c>
      <c r="C2146">
        <v>6.04</v>
      </c>
      <c r="E2146">
        <v>2147</v>
      </c>
      <c r="F2146">
        <v>5.9</v>
      </c>
    </row>
    <row r="2147" spans="2:6" x14ac:dyDescent="0.45">
      <c r="B2147">
        <v>2145</v>
      </c>
      <c r="C2147">
        <v>6.06</v>
      </c>
      <c r="E2147">
        <v>2148</v>
      </c>
      <c r="F2147">
        <v>5.86</v>
      </c>
    </row>
    <row r="2148" spans="2:6" x14ac:dyDescent="0.45">
      <c r="B2148">
        <v>2146</v>
      </c>
      <c r="C2148">
        <v>6.07</v>
      </c>
      <c r="E2148">
        <v>2149</v>
      </c>
      <c r="F2148">
        <v>5.83</v>
      </c>
    </row>
    <row r="2149" spans="2:6" x14ac:dyDescent="0.45">
      <c r="B2149">
        <v>2147</v>
      </c>
      <c r="C2149">
        <v>6.04</v>
      </c>
      <c r="E2149">
        <v>2150</v>
      </c>
      <c r="F2149">
        <v>5.88</v>
      </c>
    </row>
    <row r="2150" spans="2:6" x14ac:dyDescent="0.45">
      <c r="B2150">
        <v>2148</v>
      </c>
      <c r="C2150">
        <v>6.04</v>
      </c>
      <c r="E2150">
        <v>2151</v>
      </c>
      <c r="F2150">
        <v>5.9</v>
      </c>
    </row>
    <row r="2151" spans="2:6" x14ac:dyDescent="0.45">
      <c r="B2151">
        <v>2149</v>
      </c>
      <c r="C2151">
        <v>6.09</v>
      </c>
      <c r="E2151">
        <v>2152</v>
      </c>
      <c r="F2151">
        <v>5.83</v>
      </c>
    </row>
    <row r="2152" spans="2:6" x14ac:dyDescent="0.45">
      <c r="B2152">
        <v>2150</v>
      </c>
      <c r="C2152">
        <v>6.06</v>
      </c>
      <c r="E2152">
        <v>2153</v>
      </c>
      <c r="F2152">
        <v>5.86</v>
      </c>
    </row>
    <row r="2153" spans="2:6" x14ac:dyDescent="0.45">
      <c r="B2153">
        <v>2151</v>
      </c>
      <c r="C2153">
        <v>6.04</v>
      </c>
      <c r="E2153">
        <v>2154</v>
      </c>
      <c r="F2153">
        <v>5.88</v>
      </c>
    </row>
    <row r="2154" spans="2:6" x14ac:dyDescent="0.45">
      <c r="B2154">
        <v>2152</v>
      </c>
      <c r="C2154">
        <v>6.07</v>
      </c>
      <c r="E2154">
        <v>2155</v>
      </c>
      <c r="F2154">
        <v>5.83</v>
      </c>
    </row>
    <row r="2155" spans="2:6" x14ac:dyDescent="0.45">
      <c r="B2155">
        <v>2153</v>
      </c>
      <c r="C2155">
        <v>6.07</v>
      </c>
      <c r="E2155">
        <v>2156</v>
      </c>
      <c r="F2155">
        <v>5.85</v>
      </c>
    </row>
    <row r="2156" spans="2:6" x14ac:dyDescent="0.45">
      <c r="B2156">
        <v>2154</v>
      </c>
      <c r="C2156">
        <v>6.04</v>
      </c>
      <c r="E2156">
        <v>2157</v>
      </c>
      <c r="F2156">
        <v>5.9</v>
      </c>
    </row>
    <row r="2157" spans="2:6" x14ac:dyDescent="0.45">
      <c r="B2157">
        <v>2155</v>
      </c>
      <c r="C2157">
        <v>6.06</v>
      </c>
      <c r="E2157">
        <v>2158</v>
      </c>
      <c r="F2157">
        <v>5.88</v>
      </c>
    </row>
    <row r="2158" spans="2:6" x14ac:dyDescent="0.45">
      <c r="B2158">
        <v>2156</v>
      </c>
      <c r="C2158">
        <v>6.07</v>
      </c>
      <c r="E2158">
        <v>2159</v>
      </c>
      <c r="F2158">
        <v>5.83</v>
      </c>
    </row>
    <row r="2159" spans="2:6" x14ac:dyDescent="0.45">
      <c r="B2159">
        <v>2157</v>
      </c>
      <c r="C2159">
        <v>6.04</v>
      </c>
      <c r="E2159">
        <v>2160</v>
      </c>
      <c r="F2159">
        <v>5.91</v>
      </c>
    </row>
    <row r="2160" spans="2:6" x14ac:dyDescent="0.45">
      <c r="B2160">
        <v>2158</v>
      </c>
      <c r="C2160">
        <v>6.04</v>
      </c>
      <c r="E2160">
        <v>2161</v>
      </c>
      <c r="F2160">
        <v>5.88</v>
      </c>
    </row>
    <row r="2161" spans="2:6" x14ac:dyDescent="0.45">
      <c r="B2161">
        <v>2159</v>
      </c>
      <c r="C2161">
        <v>6.07</v>
      </c>
      <c r="E2161">
        <v>2162</v>
      </c>
      <c r="F2161">
        <v>5.83</v>
      </c>
    </row>
    <row r="2162" spans="2:6" x14ac:dyDescent="0.45">
      <c r="B2162">
        <v>2160</v>
      </c>
      <c r="C2162">
        <v>6.04</v>
      </c>
      <c r="E2162">
        <v>2163</v>
      </c>
      <c r="F2162">
        <v>5.88</v>
      </c>
    </row>
    <row r="2163" spans="2:6" x14ac:dyDescent="0.45">
      <c r="B2163">
        <v>2161</v>
      </c>
      <c r="C2163">
        <v>6.04</v>
      </c>
      <c r="E2163">
        <v>2164</v>
      </c>
      <c r="F2163">
        <v>5.86</v>
      </c>
    </row>
    <row r="2164" spans="2:6" x14ac:dyDescent="0.45">
      <c r="B2164">
        <v>2162</v>
      </c>
      <c r="C2164">
        <v>6.07</v>
      </c>
      <c r="E2164">
        <v>2165</v>
      </c>
      <c r="F2164">
        <v>5.83</v>
      </c>
    </row>
    <row r="2165" spans="2:6" x14ac:dyDescent="0.45">
      <c r="B2165">
        <v>2163</v>
      </c>
      <c r="C2165">
        <v>6.06</v>
      </c>
      <c r="E2165">
        <v>2166</v>
      </c>
      <c r="F2165">
        <v>5.86</v>
      </c>
    </row>
    <row r="2166" spans="2:6" x14ac:dyDescent="0.45">
      <c r="B2166">
        <v>2164</v>
      </c>
      <c r="C2166">
        <v>6.04</v>
      </c>
      <c r="E2166">
        <v>2167</v>
      </c>
      <c r="F2166">
        <v>5.88</v>
      </c>
    </row>
    <row r="2167" spans="2:6" x14ac:dyDescent="0.45">
      <c r="B2167">
        <v>2165</v>
      </c>
      <c r="C2167">
        <v>6.06</v>
      </c>
      <c r="E2167">
        <v>2168</v>
      </c>
      <c r="F2167">
        <v>5.83</v>
      </c>
    </row>
    <row r="2168" spans="2:6" x14ac:dyDescent="0.45">
      <c r="B2168">
        <v>2166</v>
      </c>
      <c r="C2168">
        <v>6.06</v>
      </c>
      <c r="E2168">
        <v>2169</v>
      </c>
      <c r="F2168">
        <v>5.85</v>
      </c>
    </row>
    <row r="2169" spans="2:6" x14ac:dyDescent="0.45">
      <c r="B2169">
        <v>2167</v>
      </c>
      <c r="C2169">
        <v>6.04</v>
      </c>
      <c r="E2169">
        <v>2170</v>
      </c>
      <c r="F2169">
        <v>5.9</v>
      </c>
    </row>
    <row r="2170" spans="2:6" x14ac:dyDescent="0.45">
      <c r="B2170">
        <v>2168</v>
      </c>
      <c r="C2170">
        <v>6.06</v>
      </c>
      <c r="E2170">
        <v>2171</v>
      </c>
      <c r="F2170">
        <v>5.86</v>
      </c>
    </row>
    <row r="2171" spans="2:6" x14ac:dyDescent="0.45">
      <c r="B2171">
        <v>2169</v>
      </c>
      <c r="C2171">
        <v>6.07</v>
      </c>
      <c r="E2171">
        <v>2172</v>
      </c>
      <c r="F2171">
        <v>5.85</v>
      </c>
    </row>
    <row r="2172" spans="2:6" x14ac:dyDescent="0.45">
      <c r="B2172">
        <v>2170</v>
      </c>
      <c r="C2172">
        <v>6.03</v>
      </c>
      <c r="E2172">
        <v>2173</v>
      </c>
      <c r="F2172">
        <v>5.88</v>
      </c>
    </row>
    <row r="2173" spans="2:6" x14ac:dyDescent="0.45">
      <c r="B2173">
        <v>2171</v>
      </c>
      <c r="C2173">
        <v>6.06</v>
      </c>
      <c r="E2173">
        <v>2174</v>
      </c>
      <c r="F2173">
        <v>5.86</v>
      </c>
    </row>
    <row r="2174" spans="2:6" x14ac:dyDescent="0.45">
      <c r="B2174">
        <v>2172</v>
      </c>
      <c r="C2174">
        <v>6.07</v>
      </c>
    </row>
    <row r="2175" spans="2:6" x14ac:dyDescent="0.45">
      <c r="B2175">
        <v>2173</v>
      </c>
      <c r="C2175">
        <v>6.06</v>
      </c>
    </row>
    <row r="2176" spans="2:6" x14ac:dyDescent="0.45">
      <c r="B2176">
        <v>2174</v>
      </c>
      <c r="C2176">
        <v>6.03</v>
      </c>
    </row>
    <row r="2177" spans="2:3" x14ac:dyDescent="0.45">
      <c r="B2177">
        <v>2175</v>
      </c>
      <c r="C2177">
        <v>6.06</v>
      </c>
    </row>
    <row r="2178" spans="2:3" x14ac:dyDescent="0.45">
      <c r="B2178">
        <v>2176</v>
      </c>
      <c r="C2178">
        <v>6.06</v>
      </c>
    </row>
    <row r="2179" spans="2:3" x14ac:dyDescent="0.45">
      <c r="B2179">
        <v>2177</v>
      </c>
      <c r="C2179">
        <v>6.03</v>
      </c>
    </row>
    <row r="2180" spans="2:3" x14ac:dyDescent="0.45">
      <c r="B2180">
        <v>2178</v>
      </c>
      <c r="C2180">
        <v>6.04</v>
      </c>
    </row>
    <row r="2181" spans="2:3" x14ac:dyDescent="0.45">
      <c r="B2181">
        <v>2179</v>
      </c>
      <c r="C2181">
        <v>6.06</v>
      </c>
    </row>
    <row r="2182" spans="2:3" x14ac:dyDescent="0.45">
      <c r="B2182">
        <v>2180</v>
      </c>
      <c r="C2182">
        <v>6.03</v>
      </c>
    </row>
    <row r="2183" spans="2:3" x14ac:dyDescent="0.45">
      <c r="B2183">
        <v>2181</v>
      </c>
      <c r="C2183">
        <v>6.04</v>
      </c>
    </row>
    <row r="2184" spans="2:3" x14ac:dyDescent="0.45">
      <c r="B2184">
        <v>2182</v>
      </c>
      <c r="C2184">
        <v>6.07</v>
      </c>
    </row>
    <row r="2185" spans="2:3" x14ac:dyDescent="0.45">
      <c r="B2185">
        <v>2183</v>
      </c>
      <c r="C2185">
        <v>6.04</v>
      </c>
    </row>
    <row r="2186" spans="2:3" x14ac:dyDescent="0.45">
      <c r="B2186">
        <v>2184</v>
      </c>
      <c r="C2186">
        <v>6.04</v>
      </c>
    </row>
    <row r="2187" spans="2:3" x14ac:dyDescent="0.45">
      <c r="B2187">
        <v>2185</v>
      </c>
      <c r="C2187">
        <v>6.07</v>
      </c>
    </row>
    <row r="2188" spans="2:3" x14ac:dyDescent="0.45">
      <c r="B2188">
        <v>2186</v>
      </c>
      <c r="C2188">
        <v>6.04</v>
      </c>
    </row>
    <row r="2189" spans="2:3" x14ac:dyDescent="0.45">
      <c r="B2189">
        <v>2187</v>
      </c>
      <c r="C2189">
        <v>6.03</v>
      </c>
    </row>
    <row r="2190" spans="2:3" x14ac:dyDescent="0.45">
      <c r="B2190">
        <v>2188</v>
      </c>
      <c r="C2190">
        <v>6.06</v>
      </c>
    </row>
    <row r="2191" spans="2:3" x14ac:dyDescent="0.45">
      <c r="B2191">
        <v>2189</v>
      </c>
      <c r="C2191">
        <v>6.07</v>
      </c>
    </row>
    <row r="2192" spans="2:3" x14ac:dyDescent="0.45">
      <c r="B2192">
        <v>2190</v>
      </c>
      <c r="C2192">
        <v>6.03</v>
      </c>
    </row>
    <row r="2193" spans="2:3" x14ac:dyDescent="0.45">
      <c r="B2193">
        <v>2191</v>
      </c>
      <c r="C2193">
        <v>6.04</v>
      </c>
    </row>
    <row r="2194" spans="2:3" x14ac:dyDescent="0.45">
      <c r="B2194">
        <v>2192</v>
      </c>
      <c r="C2194">
        <v>6.06</v>
      </c>
    </row>
    <row r="2195" spans="2:3" x14ac:dyDescent="0.45">
      <c r="B2195">
        <v>2193</v>
      </c>
      <c r="C2195">
        <v>6.04</v>
      </c>
    </row>
    <row r="2196" spans="2:3" x14ac:dyDescent="0.45">
      <c r="B2196">
        <v>2194</v>
      </c>
      <c r="C2196">
        <v>6.04</v>
      </c>
    </row>
    <row r="2197" spans="2:3" x14ac:dyDescent="0.45">
      <c r="B2197">
        <v>2195</v>
      </c>
      <c r="C2197">
        <v>6.06</v>
      </c>
    </row>
    <row r="2198" spans="2:3" x14ac:dyDescent="0.45">
      <c r="B2198">
        <v>2196</v>
      </c>
      <c r="C2198">
        <v>6.04</v>
      </c>
    </row>
    <row r="2199" spans="2:3" x14ac:dyDescent="0.45">
      <c r="B2199">
        <v>2197</v>
      </c>
      <c r="C2199">
        <v>6.03</v>
      </c>
    </row>
    <row r="2200" spans="2:3" x14ac:dyDescent="0.45">
      <c r="B2200">
        <v>2198</v>
      </c>
      <c r="C2200">
        <v>6.06</v>
      </c>
    </row>
    <row r="2201" spans="2:3" x14ac:dyDescent="0.45">
      <c r="B2201">
        <v>2199</v>
      </c>
      <c r="C2201">
        <v>6.04</v>
      </c>
    </row>
    <row r="2202" spans="2:3" x14ac:dyDescent="0.45">
      <c r="B2202">
        <v>2200</v>
      </c>
      <c r="C2202">
        <v>6.03</v>
      </c>
    </row>
    <row r="2203" spans="2:3" x14ac:dyDescent="0.45">
      <c r="B2203">
        <v>2201</v>
      </c>
      <c r="C2203">
        <v>6.06</v>
      </c>
    </row>
    <row r="2204" spans="2:3" x14ac:dyDescent="0.45">
      <c r="B2204">
        <v>2202</v>
      </c>
      <c r="C2204">
        <v>6.06</v>
      </c>
    </row>
    <row r="2205" spans="2:3" x14ac:dyDescent="0.45">
      <c r="B2205">
        <v>2203</v>
      </c>
      <c r="C2205">
        <v>6.04</v>
      </c>
    </row>
    <row r="2206" spans="2:3" x14ac:dyDescent="0.45">
      <c r="B2206">
        <v>2204</v>
      </c>
      <c r="C2206">
        <v>6.04</v>
      </c>
    </row>
    <row r="2207" spans="2:3" x14ac:dyDescent="0.45">
      <c r="B2207">
        <v>2205</v>
      </c>
      <c r="C2207">
        <v>6.06</v>
      </c>
    </row>
    <row r="2208" spans="2:3" x14ac:dyDescent="0.45">
      <c r="B2208">
        <v>2206</v>
      </c>
      <c r="C2208">
        <v>6.03</v>
      </c>
    </row>
    <row r="2209" spans="2:3" x14ac:dyDescent="0.45">
      <c r="B2209">
        <v>2207</v>
      </c>
      <c r="C2209">
        <v>6.04</v>
      </c>
    </row>
    <row r="2210" spans="2:3" x14ac:dyDescent="0.45">
      <c r="B2210">
        <v>2208</v>
      </c>
      <c r="C2210">
        <v>6.06</v>
      </c>
    </row>
    <row r="2211" spans="2:3" x14ac:dyDescent="0.45">
      <c r="B2211">
        <v>2209</v>
      </c>
      <c r="C2211">
        <v>6.06</v>
      </c>
    </row>
    <row r="2212" spans="2:3" x14ac:dyDescent="0.45">
      <c r="B2212">
        <v>2210</v>
      </c>
      <c r="C2212">
        <v>6.03</v>
      </c>
    </row>
    <row r="2213" spans="2:3" x14ac:dyDescent="0.45">
      <c r="B2213">
        <v>2211</v>
      </c>
      <c r="C2213">
        <v>6.06</v>
      </c>
    </row>
    <row r="2214" spans="2:3" x14ac:dyDescent="0.45">
      <c r="B2214">
        <v>2212</v>
      </c>
      <c r="C2214">
        <v>6.06</v>
      </c>
    </row>
    <row r="2215" spans="2:3" x14ac:dyDescent="0.45">
      <c r="B2215">
        <v>2213</v>
      </c>
      <c r="C2215">
        <v>6.03</v>
      </c>
    </row>
    <row r="2216" spans="2:3" x14ac:dyDescent="0.45">
      <c r="B2216">
        <v>2214</v>
      </c>
      <c r="C2216">
        <v>6.06</v>
      </c>
    </row>
    <row r="2217" spans="2:3" x14ac:dyDescent="0.45">
      <c r="B2217">
        <v>2215</v>
      </c>
      <c r="C2217">
        <v>6.06</v>
      </c>
    </row>
    <row r="2218" spans="2:3" x14ac:dyDescent="0.45">
      <c r="B2218">
        <v>2216</v>
      </c>
      <c r="C2218">
        <v>6.03</v>
      </c>
    </row>
    <row r="2219" spans="2:3" x14ac:dyDescent="0.45">
      <c r="B2219">
        <v>2217</v>
      </c>
      <c r="C2219">
        <v>6.03</v>
      </c>
    </row>
    <row r="2220" spans="2:3" x14ac:dyDescent="0.45">
      <c r="B2220">
        <v>2218</v>
      </c>
      <c r="C2220">
        <v>6.06</v>
      </c>
    </row>
    <row r="2221" spans="2:3" x14ac:dyDescent="0.45">
      <c r="B2221">
        <v>2219</v>
      </c>
      <c r="C2221">
        <v>6.06</v>
      </c>
    </row>
    <row r="2222" spans="2:3" x14ac:dyDescent="0.45">
      <c r="B2222">
        <v>2220</v>
      </c>
      <c r="C2222">
        <v>6.03</v>
      </c>
    </row>
    <row r="2223" spans="2:3" x14ac:dyDescent="0.45">
      <c r="B2223">
        <v>2221</v>
      </c>
      <c r="C2223">
        <v>6.06</v>
      </c>
    </row>
    <row r="2224" spans="2:3" x14ac:dyDescent="0.45">
      <c r="B2224">
        <v>2222</v>
      </c>
      <c r="C2224">
        <v>6.04</v>
      </c>
    </row>
    <row r="2225" spans="2:3" x14ac:dyDescent="0.45">
      <c r="B2225">
        <v>2223</v>
      </c>
      <c r="C2225">
        <v>6.03</v>
      </c>
    </row>
    <row r="2226" spans="2:3" x14ac:dyDescent="0.45">
      <c r="B2226">
        <v>2224</v>
      </c>
      <c r="C2226">
        <v>6.06</v>
      </c>
    </row>
    <row r="2227" spans="2:3" x14ac:dyDescent="0.45">
      <c r="B2227">
        <v>2225</v>
      </c>
      <c r="C2227">
        <v>6.06</v>
      </c>
    </row>
    <row r="2228" spans="2:3" x14ac:dyDescent="0.45">
      <c r="B2228">
        <v>2226</v>
      </c>
      <c r="C2228">
        <v>6.03</v>
      </c>
    </row>
    <row r="2229" spans="2:3" x14ac:dyDescent="0.45">
      <c r="B2229">
        <v>2227</v>
      </c>
      <c r="C2229">
        <v>6.04</v>
      </c>
    </row>
    <row r="2230" spans="2:3" x14ac:dyDescent="0.45">
      <c r="B2230">
        <v>2228</v>
      </c>
      <c r="C2230">
        <v>6.07</v>
      </c>
    </row>
    <row r="2231" spans="2:3" x14ac:dyDescent="0.45">
      <c r="B2231">
        <v>2229</v>
      </c>
      <c r="C2231">
        <v>6.03</v>
      </c>
    </row>
    <row r="2232" spans="2:3" x14ac:dyDescent="0.45">
      <c r="B2232">
        <v>2230</v>
      </c>
      <c r="C2232">
        <v>6.03</v>
      </c>
    </row>
    <row r="2233" spans="2:3" x14ac:dyDescent="0.45">
      <c r="B2233">
        <v>2231</v>
      </c>
      <c r="C2233">
        <v>6.07</v>
      </c>
    </row>
    <row r="2234" spans="2:3" x14ac:dyDescent="0.45">
      <c r="B2234">
        <v>2232</v>
      </c>
      <c r="C2234">
        <v>6.06</v>
      </c>
    </row>
    <row r="2235" spans="2:3" x14ac:dyDescent="0.45">
      <c r="B2235">
        <v>2233</v>
      </c>
      <c r="C2235">
        <v>6.03</v>
      </c>
    </row>
    <row r="2236" spans="2:3" x14ac:dyDescent="0.45">
      <c r="B2236">
        <v>2234</v>
      </c>
      <c r="C2236">
        <v>6.06</v>
      </c>
    </row>
    <row r="2237" spans="2:3" x14ac:dyDescent="0.45">
      <c r="B2237">
        <v>2235</v>
      </c>
      <c r="C2237">
        <v>6.04</v>
      </c>
    </row>
    <row r="2238" spans="2:3" x14ac:dyDescent="0.45">
      <c r="B2238">
        <v>2236</v>
      </c>
      <c r="C2238">
        <v>6.04</v>
      </c>
    </row>
    <row r="2239" spans="2:3" x14ac:dyDescent="0.45">
      <c r="B2239">
        <v>2237</v>
      </c>
      <c r="C2239">
        <v>6.03</v>
      </c>
    </row>
    <row r="2240" spans="2:3" x14ac:dyDescent="0.45">
      <c r="B2240">
        <v>2238</v>
      </c>
      <c r="C2240">
        <v>6.06</v>
      </c>
    </row>
    <row r="2241" spans="2:3" x14ac:dyDescent="0.45">
      <c r="B2241">
        <v>2239</v>
      </c>
      <c r="C2241">
        <v>6.03</v>
      </c>
    </row>
    <row r="2242" spans="2:3" x14ac:dyDescent="0.45">
      <c r="B2242">
        <v>2240</v>
      </c>
      <c r="C2242">
        <v>6.04</v>
      </c>
    </row>
    <row r="2243" spans="2:3" x14ac:dyDescent="0.45">
      <c r="B2243">
        <v>2241</v>
      </c>
      <c r="C2243">
        <v>6.06</v>
      </c>
    </row>
    <row r="2244" spans="2:3" x14ac:dyDescent="0.45">
      <c r="B2244">
        <v>2242</v>
      </c>
      <c r="C2244">
        <v>6.03</v>
      </c>
    </row>
    <row r="2245" spans="2:3" x14ac:dyDescent="0.45">
      <c r="B2245">
        <v>2243</v>
      </c>
      <c r="C2245">
        <v>6.03</v>
      </c>
    </row>
    <row r="2246" spans="2:3" x14ac:dyDescent="0.45">
      <c r="B2246">
        <v>2244</v>
      </c>
      <c r="C2246">
        <v>6.06</v>
      </c>
    </row>
    <row r="2247" spans="2:3" x14ac:dyDescent="0.45">
      <c r="B2247">
        <v>2245</v>
      </c>
      <c r="C2247">
        <v>6.04</v>
      </c>
    </row>
    <row r="2248" spans="2:3" x14ac:dyDescent="0.45">
      <c r="B2248">
        <v>2246</v>
      </c>
      <c r="C2248">
        <v>6.03</v>
      </c>
    </row>
    <row r="2249" spans="2:3" x14ac:dyDescent="0.45">
      <c r="B2249">
        <v>2247</v>
      </c>
      <c r="C2249">
        <v>6.06</v>
      </c>
    </row>
    <row r="2250" spans="2:3" x14ac:dyDescent="0.45">
      <c r="B2250">
        <v>2248</v>
      </c>
      <c r="C2250">
        <v>6.04</v>
      </c>
    </row>
    <row r="2251" spans="2:3" x14ac:dyDescent="0.45">
      <c r="B2251">
        <v>2249</v>
      </c>
      <c r="C2251">
        <v>6.01</v>
      </c>
    </row>
    <row r="2252" spans="2:3" x14ac:dyDescent="0.45">
      <c r="B2252">
        <v>2250</v>
      </c>
      <c r="C2252">
        <v>6.06</v>
      </c>
    </row>
    <row r="2253" spans="2:3" x14ac:dyDescent="0.45">
      <c r="B2253">
        <v>2251</v>
      </c>
      <c r="C2253">
        <v>6.04</v>
      </c>
    </row>
    <row r="2254" spans="2:3" x14ac:dyDescent="0.45">
      <c r="B2254">
        <v>2252</v>
      </c>
      <c r="C2254">
        <v>6.01</v>
      </c>
    </row>
    <row r="2255" spans="2:3" x14ac:dyDescent="0.45">
      <c r="B2255">
        <v>2253</v>
      </c>
      <c r="C2255">
        <v>6.06</v>
      </c>
    </row>
    <row r="2256" spans="2:3" x14ac:dyDescent="0.45">
      <c r="B2256">
        <v>2254</v>
      </c>
      <c r="C2256">
        <v>6.04</v>
      </c>
    </row>
    <row r="2257" spans="2:3" x14ac:dyDescent="0.45">
      <c r="B2257">
        <v>2255</v>
      </c>
      <c r="C2257">
        <v>6.01</v>
      </c>
    </row>
    <row r="2258" spans="2:3" x14ac:dyDescent="0.45">
      <c r="B2258">
        <v>2256</v>
      </c>
      <c r="C2258">
        <v>6.04</v>
      </c>
    </row>
    <row r="2259" spans="2:3" x14ac:dyDescent="0.45">
      <c r="B2259">
        <v>2257</v>
      </c>
      <c r="C2259">
        <v>6.04</v>
      </c>
    </row>
    <row r="2260" spans="2:3" x14ac:dyDescent="0.45">
      <c r="B2260">
        <v>2258</v>
      </c>
      <c r="C2260">
        <v>6.01</v>
      </c>
    </row>
    <row r="2261" spans="2:3" x14ac:dyDescent="0.45">
      <c r="B2261">
        <v>2259</v>
      </c>
      <c r="C2261">
        <v>6.04</v>
      </c>
    </row>
    <row r="2262" spans="2:3" x14ac:dyDescent="0.45">
      <c r="B2262">
        <v>2260</v>
      </c>
      <c r="C2262">
        <v>6.06</v>
      </c>
    </row>
    <row r="2263" spans="2:3" x14ac:dyDescent="0.45">
      <c r="B2263">
        <v>2261</v>
      </c>
      <c r="C2263">
        <v>6.03</v>
      </c>
    </row>
    <row r="2264" spans="2:3" x14ac:dyDescent="0.45">
      <c r="B2264">
        <v>2262</v>
      </c>
      <c r="C2264">
        <v>6.03</v>
      </c>
    </row>
    <row r="2265" spans="2:3" x14ac:dyDescent="0.45">
      <c r="B2265">
        <v>2263</v>
      </c>
      <c r="C2265">
        <v>6.06</v>
      </c>
    </row>
    <row r="2266" spans="2:3" x14ac:dyDescent="0.45">
      <c r="B2266">
        <v>2264</v>
      </c>
      <c r="C2266">
        <v>6.01</v>
      </c>
    </row>
    <row r="2267" spans="2:3" x14ac:dyDescent="0.45">
      <c r="B2267">
        <v>2265</v>
      </c>
      <c r="C2267">
        <v>6.03</v>
      </c>
    </row>
    <row r="2268" spans="2:3" x14ac:dyDescent="0.45">
      <c r="B2268">
        <v>2266</v>
      </c>
      <c r="C2268">
        <v>6.06</v>
      </c>
    </row>
    <row r="2269" spans="2:3" x14ac:dyDescent="0.45">
      <c r="B2269">
        <v>2267</v>
      </c>
      <c r="C2269">
        <v>6.03</v>
      </c>
    </row>
    <row r="2270" spans="2:3" x14ac:dyDescent="0.45">
      <c r="B2270">
        <v>2268</v>
      </c>
      <c r="C2270">
        <v>6.03</v>
      </c>
    </row>
    <row r="2271" spans="2:3" x14ac:dyDescent="0.45">
      <c r="B2271">
        <v>2269</v>
      </c>
      <c r="C2271">
        <v>6.04</v>
      </c>
    </row>
    <row r="2272" spans="2:3" x14ac:dyDescent="0.45">
      <c r="B2272">
        <v>2270</v>
      </c>
      <c r="C2272">
        <v>6.04</v>
      </c>
    </row>
    <row r="2273" spans="2:3" x14ac:dyDescent="0.45">
      <c r="B2273">
        <v>2271</v>
      </c>
      <c r="C2273">
        <v>6.03</v>
      </c>
    </row>
    <row r="2274" spans="2:3" x14ac:dyDescent="0.45">
      <c r="B2274">
        <v>2272</v>
      </c>
      <c r="C2274">
        <v>6.06</v>
      </c>
    </row>
    <row r="2275" spans="2:3" x14ac:dyDescent="0.45">
      <c r="B2275">
        <v>2273</v>
      </c>
      <c r="C2275">
        <v>6.04</v>
      </c>
    </row>
    <row r="2276" spans="2:3" x14ac:dyDescent="0.45">
      <c r="B2276">
        <v>2274</v>
      </c>
      <c r="C2276">
        <v>6.01</v>
      </c>
    </row>
    <row r="2277" spans="2:3" x14ac:dyDescent="0.45">
      <c r="B2277">
        <v>2275</v>
      </c>
      <c r="C2277">
        <v>6.04</v>
      </c>
    </row>
    <row r="2278" spans="2:3" x14ac:dyDescent="0.45">
      <c r="B2278">
        <v>2276</v>
      </c>
      <c r="C2278">
        <v>6.04</v>
      </c>
    </row>
    <row r="2279" spans="2:3" x14ac:dyDescent="0.45">
      <c r="B2279">
        <v>2277</v>
      </c>
      <c r="C2279">
        <v>6.01</v>
      </c>
    </row>
    <row r="2280" spans="2:3" x14ac:dyDescent="0.45">
      <c r="B2280">
        <v>2278</v>
      </c>
      <c r="C2280">
        <v>6.03</v>
      </c>
    </row>
    <row r="2281" spans="2:3" x14ac:dyDescent="0.45">
      <c r="B2281">
        <v>2279</v>
      </c>
      <c r="C2281">
        <v>6.04</v>
      </c>
    </row>
    <row r="2282" spans="2:3" x14ac:dyDescent="0.45">
      <c r="B2282">
        <v>2280</v>
      </c>
      <c r="C2282">
        <v>6.01</v>
      </c>
    </row>
    <row r="2283" spans="2:3" x14ac:dyDescent="0.45">
      <c r="B2283">
        <v>2281</v>
      </c>
      <c r="C2283">
        <v>6.03</v>
      </c>
    </row>
    <row r="2284" spans="2:3" x14ac:dyDescent="0.45">
      <c r="B2284">
        <v>2282</v>
      </c>
      <c r="C2284">
        <v>6.06</v>
      </c>
    </row>
    <row r="2285" spans="2:3" x14ac:dyDescent="0.45">
      <c r="B2285">
        <v>2283</v>
      </c>
      <c r="C2285">
        <v>6.03</v>
      </c>
    </row>
    <row r="2286" spans="2:3" x14ac:dyDescent="0.45">
      <c r="B2286">
        <v>2284</v>
      </c>
      <c r="C2286">
        <v>6.01</v>
      </c>
    </row>
    <row r="2287" spans="2:3" x14ac:dyDescent="0.45">
      <c r="B2287">
        <v>2285</v>
      </c>
      <c r="C2287">
        <v>6.06</v>
      </c>
    </row>
    <row r="2288" spans="2:3" x14ac:dyDescent="0.45">
      <c r="B2288">
        <v>2286</v>
      </c>
      <c r="C2288">
        <v>6.04</v>
      </c>
    </row>
    <row r="2289" spans="2:3" x14ac:dyDescent="0.45">
      <c r="B2289">
        <v>2287</v>
      </c>
      <c r="C2289">
        <v>6.01</v>
      </c>
    </row>
    <row r="2290" spans="2:3" x14ac:dyDescent="0.45">
      <c r="B2290">
        <v>2288</v>
      </c>
      <c r="C2290">
        <v>6.04</v>
      </c>
    </row>
    <row r="2291" spans="2:3" x14ac:dyDescent="0.45">
      <c r="B2291">
        <v>2289</v>
      </c>
      <c r="C2291">
        <v>6.04</v>
      </c>
    </row>
    <row r="2292" spans="2:3" x14ac:dyDescent="0.45">
      <c r="B2292">
        <v>2290</v>
      </c>
      <c r="C2292">
        <v>6.01</v>
      </c>
    </row>
    <row r="2293" spans="2:3" x14ac:dyDescent="0.45">
      <c r="B2293">
        <v>2291</v>
      </c>
      <c r="C2293">
        <v>6.03</v>
      </c>
    </row>
    <row r="2294" spans="2:3" x14ac:dyDescent="0.45">
      <c r="B2294">
        <v>2292</v>
      </c>
      <c r="C2294">
        <v>6.06</v>
      </c>
    </row>
    <row r="2295" spans="2:3" x14ac:dyDescent="0.45">
      <c r="B2295">
        <v>2293</v>
      </c>
      <c r="C2295">
        <v>6.03</v>
      </c>
    </row>
    <row r="2296" spans="2:3" x14ac:dyDescent="0.45">
      <c r="B2296">
        <v>2294</v>
      </c>
      <c r="C2296">
        <v>6.01</v>
      </c>
    </row>
    <row r="2297" spans="2:3" x14ac:dyDescent="0.45">
      <c r="B2297">
        <v>2295</v>
      </c>
      <c r="C2297">
        <v>6.06</v>
      </c>
    </row>
    <row r="2298" spans="2:3" x14ac:dyDescent="0.45">
      <c r="B2298">
        <v>2296</v>
      </c>
      <c r="C2298">
        <v>6.03</v>
      </c>
    </row>
    <row r="2299" spans="2:3" x14ac:dyDescent="0.45">
      <c r="B2299">
        <v>2297</v>
      </c>
      <c r="C2299">
        <v>6.01</v>
      </c>
    </row>
    <row r="2300" spans="2:3" x14ac:dyDescent="0.45">
      <c r="B2300">
        <v>2298</v>
      </c>
      <c r="C2300">
        <v>6.04</v>
      </c>
    </row>
    <row r="2301" spans="2:3" x14ac:dyDescent="0.45">
      <c r="B2301">
        <v>2299</v>
      </c>
      <c r="C2301">
        <v>6.04</v>
      </c>
    </row>
    <row r="2302" spans="2:3" x14ac:dyDescent="0.45">
      <c r="B2302">
        <v>2300</v>
      </c>
      <c r="C2302">
        <v>6.01</v>
      </c>
    </row>
    <row r="2303" spans="2:3" x14ac:dyDescent="0.45">
      <c r="B2303">
        <v>2301</v>
      </c>
      <c r="C2303">
        <v>6.03</v>
      </c>
    </row>
    <row r="2304" spans="2:3" x14ac:dyDescent="0.45">
      <c r="B2304">
        <v>2302</v>
      </c>
      <c r="C2304">
        <v>6.04</v>
      </c>
    </row>
    <row r="2305" spans="2:3" x14ac:dyDescent="0.45">
      <c r="B2305">
        <v>2303</v>
      </c>
      <c r="C2305">
        <v>6.01</v>
      </c>
    </row>
    <row r="2306" spans="2:3" x14ac:dyDescent="0.45">
      <c r="B2306">
        <v>2304</v>
      </c>
      <c r="C2306">
        <v>6.03</v>
      </c>
    </row>
    <row r="2307" spans="2:3" x14ac:dyDescent="0.45">
      <c r="B2307">
        <v>2305</v>
      </c>
      <c r="C2307">
        <v>6.04</v>
      </c>
    </row>
    <row r="2308" spans="2:3" x14ac:dyDescent="0.45">
      <c r="B2308">
        <v>2306</v>
      </c>
      <c r="C2308">
        <v>6.04</v>
      </c>
    </row>
    <row r="2309" spans="2:3" x14ac:dyDescent="0.45">
      <c r="B2309">
        <v>2307</v>
      </c>
      <c r="C2309">
        <v>6.01</v>
      </c>
    </row>
    <row r="2310" spans="2:3" x14ac:dyDescent="0.45">
      <c r="B2310">
        <v>2308</v>
      </c>
      <c r="C2310">
        <v>6.04</v>
      </c>
    </row>
    <row r="2311" spans="2:3" x14ac:dyDescent="0.45">
      <c r="B2311">
        <v>2309</v>
      </c>
      <c r="C2311">
        <v>6.03</v>
      </c>
    </row>
    <row r="2312" spans="2:3" x14ac:dyDescent="0.45">
      <c r="B2312">
        <v>2310</v>
      </c>
      <c r="C2312">
        <v>6.01</v>
      </c>
    </row>
    <row r="2313" spans="2:3" x14ac:dyDescent="0.45">
      <c r="B2313">
        <v>2311</v>
      </c>
      <c r="C2313">
        <v>6.04</v>
      </c>
    </row>
    <row r="2314" spans="2:3" x14ac:dyDescent="0.45">
      <c r="B2314">
        <v>2312</v>
      </c>
      <c r="C2314">
        <v>6.04</v>
      </c>
    </row>
    <row r="2315" spans="2:3" x14ac:dyDescent="0.45">
      <c r="B2315">
        <v>2313</v>
      </c>
      <c r="C2315">
        <v>6.01</v>
      </c>
    </row>
    <row r="2316" spans="2:3" x14ac:dyDescent="0.45">
      <c r="B2316">
        <v>2314</v>
      </c>
      <c r="C2316">
        <v>6.01</v>
      </c>
    </row>
    <row r="2317" spans="2:3" x14ac:dyDescent="0.45">
      <c r="B2317">
        <v>2315</v>
      </c>
      <c r="C2317">
        <v>6.04</v>
      </c>
    </row>
    <row r="2318" spans="2:3" x14ac:dyDescent="0.45">
      <c r="B2318">
        <v>2316</v>
      </c>
      <c r="C2318">
        <v>6.01</v>
      </c>
    </row>
    <row r="2319" spans="2:3" x14ac:dyDescent="0.45">
      <c r="B2319">
        <v>2317</v>
      </c>
      <c r="C2319">
        <v>6.01</v>
      </c>
    </row>
    <row r="2320" spans="2:3" x14ac:dyDescent="0.45">
      <c r="B2320">
        <v>2318</v>
      </c>
      <c r="C2320">
        <v>6.04</v>
      </c>
    </row>
    <row r="2321" spans="2:3" x14ac:dyDescent="0.45">
      <c r="B2321">
        <v>2319</v>
      </c>
      <c r="C2321">
        <v>6.03</v>
      </c>
    </row>
    <row r="2322" spans="2:3" x14ac:dyDescent="0.45">
      <c r="B2322">
        <v>2320</v>
      </c>
      <c r="C2322">
        <v>6.01</v>
      </c>
    </row>
    <row r="2323" spans="2:3" x14ac:dyDescent="0.45">
      <c r="B2323">
        <v>2321</v>
      </c>
      <c r="C2323">
        <v>6.04</v>
      </c>
    </row>
    <row r="2324" spans="2:3" x14ac:dyDescent="0.45">
      <c r="B2324">
        <v>2322</v>
      </c>
      <c r="C2324">
        <v>6.03</v>
      </c>
    </row>
    <row r="2325" spans="2:3" x14ac:dyDescent="0.45">
      <c r="B2325">
        <v>2323</v>
      </c>
      <c r="C2325">
        <v>6.01</v>
      </c>
    </row>
    <row r="2326" spans="2:3" x14ac:dyDescent="0.45">
      <c r="B2326">
        <v>2324</v>
      </c>
      <c r="C2326">
        <v>6.04</v>
      </c>
    </row>
    <row r="2327" spans="2:3" x14ac:dyDescent="0.45">
      <c r="B2327">
        <v>2325</v>
      </c>
      <c r="C2327">
        <v>6.04</v>
      </c>
    </row>
    <row r="2328" spans="2:3" x14ac:dyDescent="0.45">
      <c r="B2328">
        <v>2326</v>
      </c>
      <c r="C2328">
        <v>6.01</v>
      </c>
    </row>
    <row r="2329" spans="2:3" x14ac:dyDescent="0.45">
      <c r="B2329">
        <v>2327</v>
      </c>
      <c r="C2329">
        <v>6.03</v>
      </c>
    </row>
    <row r="2330" spans="2:3" x14ac:dyDescent="0.45">
      <c r="B2330">
        <v>2328</v>
      </c>
      <c r="C2330">
        <v>6.04</v>
      </c>
    </row>
    <row r="2331" spans="2:3" x14ac:dyDescent="0.45">
      <c r="B2331">
        <v>2329</v>
      </c>
      <c r="C2331">
        <v>6.01</v>
      </c>
    </row>
    <row r="2332" spans="2:3" x14ac:dyDescent="0.45">
      <c r="B2332">
        <v>2330</v>
      </c>
      <c r="C2332">
        <v>6.03</v>
      </c>
    </row>
    <row r="2333" spans="2:3" x14ac:dyDescent="0.45">
      <c r="B2333">
        <v>2331</v>
      </c>
      <c r="C2333">
        <v>6.04</v>
      </c>
    </row>
    <row r="2334" spans="2:3" x14ac:dyDescent="0.45">
      <c r="B2334">
        <v>2332</v>
      </c>
      <c r="C2334">
        <v>6.03</v>
      </c>
    </row>
    <row r="2335" spans="2:3" x14ac:dyDescent="0.45">
      <c r="B2335">
        <v>2333</v>
      </c>
      <c r="C2335">
        <v>6.01</v>
      </c>
    </row>
    <row r="2336" spans="2:3" x14ac:dyDescent="0.45">
      <c r="B2336">
        <v>2334</v>
      </c>
      <c r="C2336">
        <v>6.04</v>
      </c>
    </row>
    <row r="2337" spans="2:3" x14ac:dyDescent="0.45">
      <c r="B2337">
        <v>2335</v>
      </c>
      <c r="C2337">
        <v>6.03</v>
      </c>
    </row>
    <row r="2338" spans="2:3" x14ac:dyDescent="0.45">
      <c r="B2338">
        <v>2336</v>
      </c>
      <c r="C2338">
        <v>6.01</v>
      </c>
    </row>
    <row r="2339" spans="2:3" x14ac:dyDescent="0.45">
      <c r="B2339">
        <v>2337</v>
      </c>
      <c r="C2339">
        <v>6.03</v>
      </c>
    </row>
    <row r="2340" spans="2:3" x14ac:dyDescent="0.45">
      <c r="B2340">
        <v>2338</v>
      </c>
      <c r="C2340">
        <v>6.06</v>
      </c>
    </row>
    <row r="2341" spans="2:3" x14ac:dyDescent="0.45">
      <c r="B2341">
        <v>2339</v>
      </c>
      <c r="C2341">
        <v>6.03</v>
      </c>
    </row>
    <row r="2342" spans="2:3" x14ac:dyDescent="0.45">
      <c r="B2342">
        <v>2340</v>
      </c>
      <c r="C2342">
        <v>6.03</v>
      </c>
    </row>
    <row r="2343" spans="2:3" x14ac:dyDescent="0.45">
      <c r="B2343">
        <v>2341</v>
      </c>
      <c r="C2343">
        <v>6.07</v>
      </c>
    </row>
    <row r="2344" spans="2:3" x14ac:dyDescent="0.45">
      <c r="B2344">
        <v>2342</v>
      </c>
      <c r="C2344">
        <v>6.07</v>
      </c>
    </row>
    <row r="2345" spans="2:3" x14ac:dyDescent="0.45">
      <c r="B2345">
        <v>2343</v>
      </c>
      <c r="C2345">
        <v>6.03</v>
      </c>
    </row>
    <row r="2346" spans="2:3" x14ac:dyDescent="0.45">
      <c r="B2346">
        <v>2344</v>
      </c>
      <c r="C2346">
        <v>6.09</v>
      </c>
    </row>
    <row r="2347" spans="2:3" x14ac:dyDescent="0.45">
      <c r="B2347">
        <v>2345</v>
      </c>
      <c r="C2347">
        <v>6.09</v>
      </c>
    </row>
    <row r="2348" spans="2:3" x14ac:dyDescent="0.45">
      <c r="B2348">
        <v>2346</v>
      </c>
      <c r="C2348">
        <v>6.06</v>
      </c>
    </row>
    <row r="2349" spans="2:3" x14ac:dyDescent="0.45">
      <c r="B2349">
        <v>2347</v>
      </c>
      <c r="C2349">
        <v>6.09</v>
      </c>
    </row>
    <row r="2350" spans="2:3" x14ac:dyDescent="0.45">
      <c r="B2350">
        <v>2348</v>
      </c>
      <c r="C2350">
        <v>6.12</v>
      </c>
    </row>
    <row r="2351" spans="2:3" x14ac:dyDescent="0.45">
      <c r="B2351">
        <v>2349</v>
      </c>
      <c r="C2351">
        <v>6.09</v>
      </c>
    </row>
    <row r="2352" spans="2:3" x14ac:dyDescent="0.45">
      <c r="B2352">
        <v>2350</v>
      </c>
      <c r="C2352">
        <v>6.11</v>
      </c>
    </row>
    <row r="2353" spans="2:3" x14ac:dyDescent="0.45">
      <c r="B2353">
        <v>2351</v>
      </c>
      <c r="C2353">
        <v>6.14</v>
      </c>
    </row>
    <row r="2354" spans="2:3" x14ac:dyDescent="0.45">
      <c r="B2354">
        <v>2352</v>
      </c>
      <c r="C2354">
        <v>6.11</v>
      </c>
    </row>
    <row r="2355" spans="2:3" x14ac:dyDescent="0.45">
      <c r="B2355">
        <v>2353</v>
      </c>
      <c r="C2355">
        <v>6.12</v>
      </c>
    </row>
    <row r="2356" spans="2:3" x14ac:dyDescent="0.45">
      <c r="B2356">
        <v>2354</v>
      </c>
      <c r="C2356">
        <v>6.16</v>
      </c>
    </row>
    <row r="2357" spans="2:3" x14ac:dyDescent="0.45">
      <c r="B2357">
        <v>2355</v>
      </c>
      <c r="C2357">
        <v>6.14</v>
      </c>
    </row>
    <row r="2358" spans="2:3" x14ac:dyDescent="0.45">
      <c r="B2358">
        <v>2356</v>
      </c>
      <c r="C2358">
        <v>6.12</v>
      </c>
    </row>
    <row r="2359" spans="2:3" x14ac:dyDescent="0.45">
      <c r="B2359">
        <v>2357</v>
      </c>
      <c r="C2359">
        <v>6.17</v>
      </c>
    </row>
    <row r="2360" spans="2:3" x14ac:dyDescent="0.45">
      <c r="B2360">
        <v>2358</v>
      </c>
      <c r="C2360">
        <v>6.16</v>
      </c>
    </row>
    <row r="2361" spans="2:3" x14ac:dyDescent="0.45">
      <c r="B2361">
        <v>2359</v>
      </c>
      <c r="C2361">
        <v>6.14</v>
      </c>
    </row>
    <row r="2362" spans="2:3" x14ac:dyDescent="0.45">
      <c r="B2362">
        <v>2360</v>
      </c>
      <c r="C2362">
        <v>6.19</v>
      </c>
    </row>
    <row r="2363" spans="2:3" x14ac:dyDescent="0.45">
      <c r="B2363">
        <v>2361</v>
      </c>
      <c r="C2363">
        <v>6.19</v>
      </c>
    </row>
    <row r="2364" spans="2:3" x14ac:dyDescent="0.45">
      <c r="B2364">
        <v>2362</v>
      </c>
      <c r="C2364">
        <v>6.17</v>
      </c>
    </row>
    <row r="2365" spans="2:3" x14ac:dyDescent="0.45">
      <c r="B2365">
        <v>2363</v>
      </c>
      <c r="C2365">
        <v>6.2</v>
      </c>
    </row>
    <row r="2366" spans="2:3" x14ac:dyDescent="0.45">
      <c r="B2366">
        <v>2364</v>
      </c>
      <c r="C2366">
        <v>6.22</v>
      </c>
    </row>
    <row r="2367" spans="2:3" x14ac:dyDescent="0.45">
      <c r="B2367">
        <v>2365</v>
      </c>
      <c r="C2367">
        <v>6.19</v>
      </c>
    </row>
    <row r="2368" spans="2:3" x14ac:dyDescent="0.45">
      <c r="B2368">
        <v>2366</v>
      </c>
      <c r="C2368">
        <v>6.19</v>
      </c>
    </row>
    <row r="2369" spans="2:3" x14ac:dyDescent="0.45">
      <c r="B2369">
        <v>2367</v>
      </c>
      <c r="C2369">
        <v>6.24</v>
      </c>
    </row>
    <row r="2370" spans="2:3" x14ac:dyDescent="0.45">
      <c r="B2370">
        <v>2368</v>
      </c>
      <c r="C2370">
        <v>6.2</v>
      </c>
    </row>
    <row r="2371" spans="2:3" x14ac:dyDescent="0.45">
      <c r="B2371">
        <v>2369</v>
      </c>
      <c r="C2371">
        <v>6.2</v>
      </c>
    </row>
    <row r="2372" spans="2:3" x14ac:dyDescent="0.45">
      <c r="B2372">
        <v>2370</v>
      </c>
      <c r="C2372">
        <v>6.24</v>
      </c>
    </row>
    <row r="2373" spans="2:3" x14ac:dyDescent="0.45">
      <c r="B2373">
        <v>2371</v>
      </c>
      <c r="C2373">
        <v>6.24</v>
      </c>
    </row>
    <row r="2374" spans="2:3" x14ac:dyDescent="0.45">
      <c r="B2374">
        <v>2372</v>
      </c>
      <c r="C2374">
        <v>6.22</v>
      </c>
    </row>
    <row r="2375" spans="2:3" x14ac:dyDescent="0.45">
      <c r="B2375">
        <v>2373</v>
      </c>
      <c r="C2375">
        <v>6.25</v>
      </c>
    </row>
    <row r="2376" spans="2:3" x14ac:dyDescent="0.45">
      <c r="B2376">
        <v>2374</v>
      </c>
      <c r="C2376">
        <v>6.25</v>
      </c>
    </row>
    <row r="2377" spans="2:3" x14ac:dyDescent="0.45">
      <c r="B2377">
        <v>2375</v>
      </c>
      <c r="C2377">
        <v>6.24</v>
      </c>
    </row>
    <row r="2378" spans="2:3" x14ac:dyDescent="0.45">
      <c r="B2378">
        <v>2376</v>
      </c>
      <c r="C2378">
        <v>6.27</v>
      </c>
    </row>
    <row r="2379" spans="2:3" x14ac:dyDescent="0.45">
      <c r="B2379">
        <v>2377</v>
      </c>
      <c r="C2379">
        <v>6.29</v>
      </c>
    </row>
    <row r="2380" spans="2:3" x14ac:dyDescent="0.45">
      <c r="B2380">
        <v>2378</v>
      </c>
      <c r="C2380">
        <v>6.25</v>
      </c>
    </row>
    <row r="2381" spans="2:3" x14ac:dyDescent="0.45">
      <c r="B2381">
        <v>2379</v>
      </c>
      <c r="C2381">
        <v>6.25</v>
      </c>
    </row>
    <row r="2382" spans="2:3" x14ac:dyDescent="0.45">
      <c r="B2382">
        <v>2380</v>
      </c>
      <c r="C2382">
        <v>6.29</v>
      </c>
    </row>
    <row r="2383" spans="2:3" x14ac:dyDescent="0.45">
      <c r="B2383">
        <v>2381</v>
      </c>
      <c r="C2383">
        <v>6.25</v>
      </c>
    </row>
    <row r="2384" spans="2:3" x14ac:dyDescent="0.45">
      <c r="B2384">
        <v>2382</v>
      </c>
      <c r="C2384">
        <v>6.29</v>
      </c>
    </row>
    <row r="2385" spans="2:3" x14ac:dyDescent="0.45">
      <c r="B2385">
        <v>2383</v>
      </c>
      <c r="C2385">
        <v>6.32</v>
      </c>
    </row>
    <row r="2386" spans="2:3" x14ac:dyDescent="0.45">
      <c r="B2386">
        <v>2384</v>
      </c>
      <c r="C2386">
        <v>6.29</v>
      </c>
    </row>
    <row r="2387" spans="2:3" x14ac:dyDescent="0.45">
      <c r="B2387">
        <v>2385</v>
      </c>
      <c r="C2387">
        <v>6.27</v>
      </c>
    </row>
    <row r="2388" spans="2:3" x14ac:dyDescent="0.45">
      <c r="B2388">
        <v>2386</v>
      </c>
      <c r="C2388">
        <v>6.32</v>
      </c>
    </row>
    <row r="2389" spans="2:3" x14ac:dyDescent="0.45">
      <c r="B2389">
        <v>2387</v>
      </c>
      <c r="C2389">
        <v>6.32</v>
      </c>
    </row>
    <row r="2390" spans="2:3" x14ac:dyDescent="0.45">
      <c r="B2390">
        <v>2388</v>
      </c>
      <c r="C2390">
        <v>6.29</v>
      </c>
    </row>
    <row r="2391" spans="2:3" x14ac:dyDescent="0.45">
      <c r="B2391">
        <v>2389</v>
      </c>
      <c r="C2391">
        <v>6.32</v>
      </c>
    </row>
    <row r="2392" spans="2:3" x14ac:dyDescent="0.45">
      <c r="B2392">
        <v>2390</v>
      </c>
      <c r="C2392">
        <v>6.34</v>
      </c>
    </row>
    <row r="2393" spans="2:3" x14ac:dyDescent="0.45">
      <c r="B2393">
        <v>2391</v>
      </c>
      <c r="C2393">
        <v>6.3</v>
      </c>
    </row>
    <row r="2394" spans="2:3" x14ac:dyDescent="0.45">
      <c r="B2394">
        <v>2392</v>
      </c>
      <c r="C2394">
        <v>6.34</v>
      </c>
    </row>
    <row r="2395" spans="2:3" x14ac:dyDescent="0.45">
      <c r="B2395">
        <v>2393</v>
      </c>
      <c r="C2395">
        <v>6.35</v>
      </c>
    </row>
    <row r="2396" spans="2:3" x14ac:dyDescent="0.45">
      <c r="B2396">
        <v>2394</v>
      </c>
      <c r="C2396">
        <v>6.32</v>
      </c>
    </row>
    <row r="2397" spans="2:3" x14ac:dyDescent="0.45">
      <c r="B2397">
        <v>2395</v>
      </c>
      <c r="C2397">
        <v>6.34</v>
      </c>
    </row>
    <row r="2398" spans="2:3" x14ac:dyDescent="0.45">
      <c r="B2398">
        <v>2396</v>
      </c>
      <c r="C2398">
        <v>6.35</v>
      </c>
    </row>
    <row r="2399" spans="2:3" x14ac:dyDescent="0.45">
      <c r="B2399">
        <v>2397</v>
      </c>
      <c r="C2399">
        <v>6.34</v>
      </c>
    </row>
    <row r="2400" spans="2:3" x14ac:dyDescent="0.45">
      <c r="B2400">
        <v>2398</v>
      </c>
      <c r="C2400">
        <v>6.34</v>
      </c>
    </row>
    <row r="2401" spans="2:3" x14ac:dyDescent="0.45">
      <c r="B2401">
        <v>2399</v>
      </c>
      <c r="C2401">
        <v>6.37</v>
      </c>
    </row>
    <row r="2402" spans="2:3" x14ac:dyDescent="0.45">
      <c r="B2402">
        <v>2400</v>
      </c>
      <c r="C2402">
        <v>6.37</v>
      </c>
    </row>
    <row r="2403" spans="2:3" x14ac:dyDescent="0.45">
      <c r="B2403">
        <v>2401</v>
      </c>
      <c r="C2403">
        <v>6.34</v>
      </c>
    </row>
    <row r="2404" spans="2:3" x14ac:dyDescent="0.45">
      <c r="B2404">
        <v>2402</v>
      </c>
      <c r="C2404">
        <v>6.38</v>
      </c>
    </row>
    <row r="2405" spans="2:3" x14ac:dyDescent="0.45">
      <c r="B2405">
        <v>2403</v>
      </c>
      <c r="C2405">
        <v>6.37</v>
      </c>
    </row>
    <row r="2406" spans="2:3" x14ac:dyDescent="0.45">
      <c r="B2406">
        <v>2404</v>
      </c>
      <c r="C2406">
        <v>6.35</v>
      </c>
    </row>
    <row r="2407" spans="2:3" x14ac:dyDescent="0.45">
      <c r="B2407">
        <v>2405</v>
      </c>
      <c r="C2407">
        <v>6.38</v>
      </c>
    </row>
    <row r="2408" spans="2:3" x14ac:dyDescent="0.45">
      <c r="B2408">
        <v>2406</v>
      </c>
      <c r="C2408">
        <v>6.4</v>
      </c>
    </row>
    <row r="2409" spans="2:3" x14ac:dyDescent="0.45">
      <c r="B2409">
        <v>2407</v>
      </c>
      <c r="C2409">
        <v>6.35</v>
      </c>
    </row>
    <row r="2410" spans="2:3" x14ac:dyDescent="0.45">
      <c r="B2410">
        <v>2408</v>
      </c>
      <c r="C2410">
        <v>6.38</v>
      </c>
    </row>
    <row r="2411" spans="2:3" x14ac:dyDescent="0.45">
      <c r="B2411">
        <v>2409</v>
      </c>
      <c r="C2411">
        <v>6.4</v>
      </c>
    </row>
    <row r="2412" spans="2:3" x14ac:dyDescent="0.45">
      <c r="B2412">
        <v>2410</v>
      </c>
      <c r="C2412">
        <v>6.37</v>
      </c>
    </row>
    <row r="2413" spans="2:3" x14ac:dyDescent="0.45">
      <c r="B2413">
        <v>2411</v>
      </c>
      <c r="C2413">
        <v>6.37</v>
      </c>
    </row>
    <row r="2414" spans="2:3" x14ac:dyDescent="0.45">
      <c r="B2414">
        <v>2412</v>
      </c>
      <c r="C2414">
        <v>6.42</v>
      </c>
    </row>
    <row r="2415" spans="2:3" x14ac:dyDescent="0.45">
      <c r="B2415">
        <v>2413</v>
      </c>
      <c r="C2415">
        <v>6.4</v>
      </c>
    </row>
    <row r="2416" spans="2:3" x14ac:dyDescent="0.45">
      <c r="B2416">
        <v>2414</v>
      </c>
      <c r="C2416">
        <v>6.38</v>
      </c>
    </row>
    <row r="2417" spans="2:3" x14ac:dyDescent="0.45">
      <c r="B2417">
        <v>2415</v>
      </c>
      <c r="C2417">
        <v>6.42</v>
      </c>
    </row>
    <row r="2418" spans="2:3" x14ac:dyDescent="0.45">
      <c r="B2418">
        <v>2416</v>
      </c>
      <c r="C2418">
        <v>6.42</v>
      </c>
    </row>
    <row r="2419" spans="2:3" x14ac:dyDescent="0.45">
      <c r="B2419">
        <v>2417</v>
      </c>
      <c r="C2419">
        <v>6.38</v>
      </c>
    </row>
    <row r="2420" spans="2:3" x14ac:dyDescent="0.45">
      <c r="B2420">
        <v>2418</v>
      </c>
      <c r="C2420">
        <v>6.4</v>
      </c>
    </row>
    <row r="2421" spans="2:3" x14ac:dyDescent="0.45">
      <c r="B2421">
        <v>2419</v>
      </c>
      <c r="C2421">
        <v>6.43</v>
      </c>
    </row>
    <row r="2422" spans="2:3" x14ac:dyDescent="0.45">
      <c r="B2422">
        <v>2420</v>
      </c>
      <c r="C2422">
        <v>6.4</v>
      </c>
    </row>
    <row r="2423" spans="2:3" x14ac:dyDescent="0.45">
      <c r="B2423">
        <v>2421</v>
      </c>
      <c r="C2423">
        <v>6.42</v>
      </c>
    </row>
    <row r="2424" spans="2:3" x14ac:dyDescent="0.45">
      <c r="B2424">
        <v>2422</v>
      </c>
      <c r="C2424">
        <v>6.45</v>
      </c>
    </row>
    <row r="2425" spans="2:3" x14ac:dyDescent="0.45">
      <c r="B2425">
        <v>2423</v>
      </c>
      <c r="C2425">
        <v>6.42</v>
      </c>
    </row>
    <row r="2426" spans="2:3" x14ac:dyDescent="0.45">
      <c r="B2426">
        <v>2424</v>
      </c>
      <c r="C2426">
        <v>6.42</v>
      </c>
    </row>
    <row r="2427" spans="2:3" x14ac:dyDescent="0.45">
      <c r="B2427">
        <v>2425</v>
      </c>
      <c r="C2427">
        <v>6.45</v>
      </c>
    </row>
    <row r="2428" spans="2:3" x14ac:dyDescent="0.45">
      <c r="B2428">
        <v>2426</v>
      </c>
      <c r="C2428">
        <v>6.43</v>
      </c>
    </row>
    <row r="2429" spans="2:3" x14ac:dyDescent="0.45">
      <c r="B2429">
        <v>2427</v>
      </c>
      <c r="C2429">
        <v>6.42</v>
      </c>
    </row>
    <row r="2430" spans="2:3" x14ac:dyDescent="0.45">
      <c r="B2430">
        <v>2428</v>
      </c>
      <c r="C2430">
        <v>6.45</v>
      </c>
    </row>
    <row r="2431" spans="2:3" x14ac:dyDescent="0.45">
      <c r="B2431">
        <v>2429</v>
      </c>
      <c r="C2431">
        <v>6.45</v>
      </c>
    </row>
    <row r="2432" spans="2:3" x14ac:dyDescent="0.45">
      <c r="B2432">
        <v>2430</v>
      </c>
      <c r="C2432">
        <v>6.42</v>
      </c>
    </row>
    <row r="2433" spans="2:3" x14ac:dyDescent="0.45">
      <c r="B2433">
        <v>2431</v>
      </c>
      <c r="C2433">
        <v>6.47</v>
      </c>
    </row>
    <row r="2434" spans="2:3" x14ac:dyDescent="0.45">
      <c r="B2434">
        <v>2432</v>
      </c>
      <c r="C2434">
        <v>6.47</v>
      </c>
    </row>
    <row r="2435" spans="2:3" x14ac:dyDescent="0.45">
      <c r="B2435">
        <v>2433</v>
      </c>
      <c r="C2435">
        <v>6.43</v>
      </c>
    </row>
    <row r="2436" spans="2:3" x14ac:dyDescent="0.45">
      <c r="B2436">
        <v>2434</v>
      </c>
      <c r="C2436">
        <v>6.47</v>
      </c>
    </row>
    <row r="2437" spans="2:3" x14ac:dyDescent="0.45">
      <c r="B2437">
        <v>2435</v>
      </c>
      <c r="C2437">
        <v>6.48</v>
      </c>
    </row>
    <row r="2438" spans="2:3" x14ac:dyDescent="0.45">
      <c r="B2438">
        <v>2436</v>
      </c>
      <c r="C2438">
        <v>6.45</v>
      </c>
    </row>
    <row r="2439" spans="2:3" x14ac:dyDescent="0.45">
      <c r="B2439">
        <v>2437</v>
      </c>
      <c r="C2439">
        <v>6.47</v>
      </c>
    </row>
    <row r="2440" spans="2:3" x14ac:dyDescent="0.45">
      <c r="B2440">
        <v>2438</v>
      </c>
      <c r="C2440">
        <v>6.5</v>
      </c>
    </row>
    <row r="2441" spans="2:3" x14ac:dyDescent="0.45">
      <c r="B2441">
        <v>2439</v>
      </c>
      <c r="C2441">
        <v>6.47</v>
      </c>
    </row>
    <row r="2442" spans="2:3" x14ac:dyDescent="0.45">
      <c r="B2442">
        <v>2440</v>
      </c>
      <c r="C2442">
        <v>6.45</v>
      </c>
    </row>
    <row r="2443" spans="2:3" x14ac:dyDescent="0.45">
      <c r="B2443">
        <v>2441</v>
      </c>
      <c r="C2443">
        <v>6.5</v>
      </c>
    </row>
    <row r="2444" spans="2:3" x14ac:dyDescent="0.45">
      <c r="B2444">
        <v>2442</v>
      </c>
      <c r="C2444">
        <v>6.5</v>
      </c>
    </row>
    <row r="2445" spans="2:3" x14ac:dyDescent="0.45">
      <c r="B2445">
        <v>2443</v>
      </c>
      <c r="C2445">
        <v>6.47</v>
      </c>
    </row>
    <row r="2446" spans="2:3" x14ac:dyDescent="0.45">
      <c r="B2446">
        <v>2444</v>
      </c>
      <c r="C2446">
        <v>6.48</v>
      </c>
    </row>
    <row r="2447" spans="2:3" x14ac:dyDescent="0.45">
      <c r="B2447">
        <v>2445</v>
      </c>
      <c r="C2447">
        <v>6.51</v>
      </c>
    </row>
    <row r="2448" spans="2:3" x14ac:dyDescent="0.45">
      <c r="B2448">
        <v>2446</v>
      </c>
      <c r="C2448">
        <v>6.47</v>
      </c>
    </row>
    <row r="2449" spans="2:3" x14ac:dyDescent="0.45">
      <c r="B2449">
        <v>2447</v>
      </c>
      <c r="C2449">
        <v>6.47</v>
      </c>
    </row>
    <row r="2450" spans="2:3" x14ac:dyDescent="0.45">
      <c r="B2450">
        <v>2448</v>
      </c>
      <c r="C2450">
        <v>6.5</v>
      </c>
    </row>
    <row r="2451" spans="2:3" x14ac:dyDescent="0.45">
      <c r="B2451">
        <v>2449</v>
      </c>
      <c r="C2451">
        <v>6.5</v>
      </c>
    </row>
    <row r="2452" spans="2:3" x14ac:dyDescent="0.45">
      <c r="B2452">
        <v>2450</v>
      </c>
      <c r="C2452">
        <v>6.47</v>
      </c>
    </row>
    <row r="2453" spans="2:3" x14ac:dyDescent="0.45">
      <c r="B2453">
        <v>2451</v>
      </c>
      <c r="C2453">
        <v>6.5</v>
      </c>
    </row>
    <row r="2454" spans="2:3" x14ac:dyDescent="0.45">
      <c r="B2454">
        <v>2452</v>
      </c>
      <c r="C2454">
        <v>6.5</v>
      </c>
    </row>
    <row r="2455" spans="2:3" x14ac:dyDescent="0.45">
      <c r="B2455">
        <v>2453</v>
      </c>
      <c r="C2455">
        <v>6.48</v>
      </c>
    </row>
    <row r="2456" spans="2:3" x14ac:dyDescent="0.45">
      <c r="B2456">
        <v>2454</v>
      </c>
      <c r="C2456">
        <v>6.5</v>
      </c>
    </row>
    <row r="2457" spans="2:3" x14ac:dyDescent="0.45">
      <c r="B2457">
        <v>2455</v>
      </c>
      <c r="C2457">
        <v>6.53</v>
      </c>
    </row>
    <row r="2458" spans="2:3" x14ac:dyDescent="0.45">
      <c r="B2458">
        <v>2456</v>
      </c>
      <c r="C2458">
        <v>6.5</v>
      </c>
    </row>
    <row r="2459" spans="2:3" x14ac:dyDescent="0.45">
      <c r="B2459">
        <v>2457</v>
      </c>
      <c r="C2459">
        <v>6.5</v>
      </c>
    </row>
    <row r="2460" spans="2:3" x14ac:dyDescent="0.45">
      <c r="B2460">
        <v>2458</v>
      </c>
      <c r="C2460">
        <v>6.53</v>
      </c>
    </row>
    <row r="2461" spans="2:3" x14ac:dyDescent="0.45">
      <c r="B2461">
        <v>2459</v>
      </c>
      <c r="C2461">
        <v>6.51</v>
      </c>
    </row>
    <row r="2462" spans="2:3" x14ac:dyDescent="0.45">
      <c r="B2462">
        <v>2460</v>
      </c>
      <c r="C2462">
        <v>6.5</v>
      </c>
    </row>
    <row r="2463" spans="2:3" x14ac:dyDescent="0.45">
      <c r="B2463">
        <v>2461</v>
      </c>
      <c r="C2463">
        <v>6.51</v>
      </c>
    </row>
    <row r="2464" spans="2:3" x14ac:dyDescent="0.45">
      <c r="B2464">
        <v>2462</v>
      </c>
      <c r="C2464">
        <v>6.55</v>
      </c>
    </row>
    <row r="2465" spans="2:3" x14ac:dyDescent="0.45">
      <c r="B2465">
        <v>2463</v>
      </c>
      <c r="C2465">
        <v>6.5</v>
      </c>
    </row>
    <row r="2466" spans="2:3" x14ac:dyDescent="0.45">
      <c r="B2466">
        <v>2464</v>
      </c>
      <c r="C2466">
        <v>6.51</v>
      </c>
    </row>
    <row r="2467" spans="2:3" x14ac:dyDescent="0.45">
      <c r="B2467">
        <v>2465</v>
      </c>
      <c r="C2467">
        <v>6.55</v>
      </c>
    </row>
    <row r="2468" spans="2:3" x14ac:dyDescent="0.45">
      <c r="B2468">
        <v>2466</v>
      </c>
      <c r="C2468">
        <v>6.53</v>
      </c>
    </row>
    <row r="2469" spans="2:3" x14ac:dyDescent="0.45">
      <c r="B2469">
        <v>2467</v>
      </c>
      <c r="C2469">
        <v>6.5</v>
      </c>
    </row>
    <row r="2470" spans="2:3" x14ac:dyDescent="0.45">
      <c r="B2470">
        <v>2468</v>
      </c>
      <c r="C2470">
        <v>6.55</v>
      </c>
    </row>
    <row r="2471" spans="2:3" x14ac:dyDescent="0.45">
      <c r="B2471">
        <v>2469</v>
      </c>
      <c r="C2471">
        <v>6.55</v>
      </c>
    </row>
    <row r="2472" spans="2:3" x14ac:dyDescent="0.45">
      <c r="B2472">
        <v>2470</v>
      </c>
      <c r="C2472">
        <v>6.5</v>
      </c>
    </row>
    <row r="2473" spans="2:3" x14ac:dyDescent="0.45">
      <c r="B2473">
        <v>2471</v>
      </c>
      <c r="C2473">
        <v>6.53</v>
      </c>
    </row>
    <row r="2474" spans="2:3" x14ac:dyDescent="0.45">
      <c r="B2474">
        <v>2472</v>
      </c>
      <c r="C2474">
        <v>6.55</v>
      </c>
    </row>
    <row r="2475" spans="2:3" x14ac:dyDescent="0.45">
      <c r="B2475">
        <v>2473</v>
      </c>
      <c r="C2475">
        <v>6.51</v>
      </c>
    </row>
    <row r="2476" spans="2:3" x14ac:dyDescent="0.45">
      <c r="B2476">
        <v>2474</v>
      </c>
      <c r="C2476">
        <v>6.55</v>
      </c>
    </row>
    <row r="2477" spans="2:3" x14ac:dyDescent="0.45">
      <c r="B2477">
        <v>2475</v>
      </c>
      <c r="C2477">
        <v>6.56</v>
      </c>
    </row>
    <row r="2478" spans="2:3" x14ac:dyDescent="0.45">
      <c r="B2478">
        <v>2476</v>
      </c>
      <c r="C2478">
        <v>6.51</v>
      </c>
    </row>
    <row r="2479" spans="2:3" x14ac:dyDescent="0.45">
      <c r="B2479">
        <v>2477</v>
      </c>
      <c r="C2479">
        <v>6.53</v>
      </c>
    </row>
    <row r="2480" spans="2:3" x14ac:dyDescent="0.45">
      <c r="B2480">
        <v>2478</v>
      </c>
      <c r="C2480">
        <v>6.56</v>
      </c>
    </row>
    <row r="2481" spans="2:3" x14ac:dyDescent="0.45">
      <c r="B2481">
        <v>2479</v>
      </c>
      <c r="C2481">
        <v>6.53</v>
      </c>
    </row>
    <row r="2482" spans="2:3" x14ac:dyDescent="0.45">
      <c r="B2482">
        <v>2480</v>
      </c>
      <c r="C2482">
        <v>6.55</v>
      </c>
    </row>
    <row r="2483" spans="2:3" x14ac:dyDescent="0.45">
      <c r="B2483">
        <v>2481</v>
      </c>
      <c r="C2483">
        <v>6.56</v>
      </c>
    </row>
    <row r="2484" spans="2:3" x14ac:dyDescent="0.45">
      <c r="B2484">
        <v>2482</v>
      </c>
      <c r="C2484">
        <v>6.56</v>
      </c>
    </row>
    <row r="2485" spans="2:3" x14ac:dyDescent="0.45">
      <c r="B2485">
        <v>2483</v>
      </c>
      <c r="C2485">
        <v>6.53</v>
      </c>
    </row>
    <row r="2486" spans="2:3" x14ac:dyDescent="0.45">
      <c r="B2486">
        <v>2484</v>
      </c>
      <c r="C2486">
        <v>6.56</v>
      </c>
    </row>
    <row r="2487" spans="2:3" x14ac:dyDescent="0.45">
      <c r="B2487">
        <v>2485</v>
      </c>
      <c r="C2487">
        <v>6.55</v>
      </c>
    </row>
    <row r="2488" spans="2:3" x14ac:dyDescent="0.45">
      <c r="B2488">
        <v>2486</v>
      </c>
      <c r="C2488">
        <v>6.53</v>
      </c>
    </row>
    <row r="2489" spans="2:3" x14ac:dyDescent="0.45">
      <c r="B2489">
        <v>2487</v>
      </c>
      <c r="C2489">
        <v>6.56</v>
      </c>
    </row>
    <row r="2490" spans="2:3" x14ac:dyDescent="0.45">
      <c r="B2490">
        <v>2488</v>
      </c>
      <c r="C2490">
        <v>6.58</v>
      </c>
    </row>
    <row r="2491" spans="2:3" x14ac:dyDescent="0.45">
      <c r="B2491">
        <v>2489</v>
      </c>
      <c r="C2491">
        <v>6.53</v>
      </c>
    </row>
    <row r="2492" spans="2:3" x14ac:dyDescent="0.45">
      <c r="B2492">
        <v>2490</v>
      </c>
      <c r="C2492">
        <v>6.56</v>
      </c>
    </row>
    <row r="2493" spans="2:3" x14ac:dyDescent="0.45">
      <c r="B2493">
        <v>2491</v>
      </c>
      <c r="C2493">
        <v>6.58</v>
      </c>
    </row>
    <row r="2494" spans="2:3" x14ac:dyDescent="0.45">
      <c r="B2494">
        <v>2492</v>
      </c>
      <c r="C2494">
        <v>6.55</v>
      </c>
    </row>
    <row r="2495" spans="2:3" x14ac:dyDescent="0.45">
      <c r="B2495">
        <v>2493</v>
      </c>
      <c r="C2495">
        <v>6.56</v>
      </c>
    </row>
    <row r="2496" spans="2:3" x14ac:dyDescent="0.45">
      <c r="B2496">
        <v>2494</v>
      </c>
      <c r="C2496">
        <v>6.59</v>
      </c>
    </row>
    <row r="2497" spans="2:3" x14ac:dyDescent="0.45">
      <c r="B2497">
        <v>2495</v>
      </c>
      <c r="C2497">
        <v>6.56</v>
      </c>
    </row>
    <row r="2498" spans="2:3" x14ac:dyDescent="0.45">
      <c r="B2498">
        <v>2496</v>
      </c>
      <c r="C2498">
        <v>6.55</v>
      </c>
    </row>
    <row r="2499" spans="2:3" x14ac:dyDescent="0.45">
      <c r="B2499">
        <v>2497</v>
      </c>
      <c r="C2499">
        <v>6.58</v>
      </c>
    </row>
    <row r="2500" spans="2:3" x14ac:dyDescent="0.45">
      <c r="B2500">
        <v>2498</v>
      </c>
      <c r="C2500">
        <v>6.58</v>
      </c>
    </row>
    <row r="2501" spans="2:3" x14ac:dyDescent="0.45">
      <c r="B2501">
        <v>2499</v>
      </c>
      <c r="C2501">
        <v>6.55</v>
      </c>
    </row>
    <row r="2502" spans="2:3" x14ac:dyDescent="0.45">
      <c r="B2502">
        <v>2500</v>
      </c>
      <c r="C2502">
        <v>6.59</v>
      </c>
    </row>
    <row r="2503" spans="2:3" x14ac:dyDescent="0.45">
      <c r="B2503">
        <v>2501</v>
      </c>
      <c r="C2503">
        <v>6.59</v>
      </c>
    </row>
    <row r="2504" spans="2:3" x14ac:dyDescent="0.45">
      <c r="B2504">
        <v>2502</v>
      </c>
      <c r="C2504">
        <v>6.56</v>
      </c>
    </row>
    <row r="2505" spans="2:3" x14ac:dyDescent="0.45">
      <c r="B2505">
        <v>2503</v>
      </c>
      <c r="C2505">
        <v>6.58</v>
      </c>
    </row>
    <row r="2506" spans="2:3" x14ac:dyDescent="0.45">
      <c r="B2506">
        <v>2504</v>
      </c>
      <c r="C2506">
        <v>6.61</v>
      </c>
    </row>
    <row r="2507" spans="2:3" x14ac:dyDescent="0.45">
      <c r="B2507">
        <v>2505</v>
      </c>
      <c r="C2507">
        <v>6.56</v>
      </c>
    </row>
    <row r="2508" spans="2:3" x14ac:dyDescent="0.45">
      <c r="B2508">
        <v>2506</v>
      </c>
      <c r="C2508">
        <v>6.58</v>
      </c>
    </row>
    <row r="2509" spans="2:3" x14ac:dyDescent="0.45">
      <c r="B2509">
        <v>2507</v>
      </c>
      <c r="C2509">
        <v>6.61</v>
      </c>
    </row>
    <row r="2510" spans="2:3" x14ac:dyDescent="0.45">
      <c r="B2510">
        <v>2508</v>
      </c>
      <c r="C2510">
        <v>6.59</v>
      </c>
    </row>
    <row r="2511" spans="2:3" x14ac:dyDescent="0.45">
      <c r="B2511">
        <v>2509</v>
      </c>
      <c r="C2511">
        <v>6.56</v>
      </c>
    </row>
    <row r="2512" spans="2:3" x14ac:dyDescent="0.45">
      <c r="B2512">
        <v>2510</v>
      </c>
      <c r="C2512">
        <v>6.61</v>
      </c>
    </row>
    <row r="2513" spans="2:3" x14ac:dyDescent="0.45">
      <c r="B2513">
        <v>2511</v>
      </c>
      <c r="C2513">
        <v>6.58</v>
      </c>
    </row>
    <row r="2514" spans="2:3" x14ac:dyDescent="0.45">
      <c r="B2514">
        <v>2512</v>
      </c>
      <c r="C2514">
        <v>6.56</v>
      </c>
    </row>
    <row r="2515" spans="2:3" x14ac:dyDescent="0.45">
      <c r="B2515">
        <v>2513</v>
      </c>
      <c r="C2515">
        <v>6.61</v>
      </c>
    </row>
    <row r="2516" spans="2:3" x14ac:dyDescent="0.45">
      <c r="B2516">
        <v>2514</v>
      </c>
      <c r="C2516">
        <v>6.63</v>
      </c>
    </row>
    <row r="2517" spans="2:3" x14ac:dyDescent="0.45">
      <c r="B2517">
        <v>2515</v>
      </c>
      <c r="C2517">
        <v>6.58</v>
      </c>
    </row>
    <row r="2518" spans="2:3" x14ac:dyDescent="0.45">
      <c r="B2518">
        <v>2516</v>
      </c>
      <c r="C2518">
        <v>6.58</v>
      </c>
    </row>
    <row r="2519" spans="2:3" x14ac:dyDescent="0.45">
      <c r="B2519">
        <v>2517</v>
      </c>
      <c r="C2519">
        <v>6.61</v>
      </c>
    </row>
    <row r="2520" spans="2:3" x14ac:dyDescent="0.45">
      <c r="B2520">
        <v>2518</v>
      </c>
      <c r="C2520">
        <v>6.58</v>
      </c>
    </row>
    <row r="2521" spans="2:3" x14ac:dyDescent="0.45">
      <c r="B2521">
        <v>2519</v>
      </c>
      <c r="C2521">
        <v>6.58</v>
      </c>
    </row>
    <row r="2522" spans="2:3" x14ac:dyDescent="0.45">
      <c r="B2522">
        <v>2520</v>
      </c>
      <c r="C2522">
        <v>6.61</v>
      </c>
    </row>
    <row r="2523" spans="2:3" x14ac:dyDescent="0.45">
      <c r="B2523">
        <v>2521</v>
      </c>
      <c r="C2523">
        <v>6.59</v>
      </c>
    </row>
    <row r="2524" spans="2:3" x14ac:dyDescent="0.45">
      <c r="B2524">
        <v>2522</v>
      </c>
      <c r="C2524">
        <v>6.58</v>
      </c>
    </row>
    <row r="2525" spans="2:3" x14ac:dyDescent="0.45">
      <c r="B2525">
        <v>2523</v>
      </c>
      <c r="C2525">
        <v>6.59</v>
      </c>
    </row>
    <row r="2526" spans="2:3" x14ac:dyDescent="0.45">
      <c r="B2526">
        <v>2524</v>
      </c>
      <c r="C2526">
        <v>6.63</v>
      </c>
    </row>
    <row r="2527" spans="2:3" x14ac:dyDescent="0.45">
      <c r="B2527">
        <v>2525</v>
      </c>
      <c r="C2527">
        <v>6.59</v>
      </c>
    </row>
    <row r="2528" spans="2:3" x14ac:dyDescent="0.45">
      <c r="B2528">
        <v>2526</v>
      </c>
      <c r="C2528">
        <v>6.59</v>
      </c>
    </row>
    <row r="2529" spans="2:3" x14ac:dyDescent="0.45">
      <c r="B2529">
        <v>2527</v>
      </c>
      <c r="C2529">
        <v>6.63</v>
      </c>
    </row>
    <row r="2530" spans="2:3" x14ac:dyDescent="0.45">
      <c r="B2530">
        <v>2528</v>
      </c>
      <c r="C2530">
        <v>6.58</v>
      </c>
    </row>
    <row r="2531" spans="2:3" x14ac:dyDescent="0.45">
      <c r="B2531">
        <v>2529</v>
      </c>
      <c r="C2531">
        <v>6.56</v>
      </c>
    </row>
    <row r="2532" spans="2:3" x14ac:dyDescent="0.45">
      <c r="B2532">
        <v>2530</v>
      </c>
      <c r="C2532">
        <v>6.61</v>
      </c>
    </row>
    <row r="2533" spans="2:3" x14ac:dyDescent="0.45">
      <c r="B2533">
        <v>2531</v>
      </c>
      <c r="C2533">
        <v>6.61</v>
      </c>
    </row>
    <row r="2534" spans="2:3" x14ac:dyDescent="0.45">
      <c r="B2534">
        <v>2532</v>
      </c>
      <c r="C2534">
        <v>6.59</v>
      </c>
    </row>
    <row r="2535" spans="2:3" x14ac:dyDescent="0.45">
      <c r="B2535">
        <v>2533</v>
      </c>
      <c r="C2535">
        <v>6.63</v>
      </c>
    </row>
    <row r="2536" spans="2:3" x14ac:dyDescent="0.45">
      <c r="B2536">
        <v>2534</v>
      </c>
      <c r="C2536">
        <v>6.61</v>
      </c>
    </row>
    <row r="2537" spans="2:3" x14ac:dyDescent="0.45">
      <c r="B2537">
        <v>2535</v>
      </c>
      <c r="C2537">
        <v>6.59</v>
      </c>
    </row>
    <row r="2538" spans="2:3" x14ac:dyDescent="0.45">
      <c r="B2538">
        <v>2536</v>
      </c>
      <c r="C2538">
        <v>6.61</v>
      </c>
    </row>
    <row r="2539" spans="2:3" x14ac:dyDescent="0.45">
      <c r="B2539">
        <v>2537</v>
      </c>
      <c r="C2539">
        <v>6.64</v>
      </c>
    </row>
    <row r="2540" spans="2:3" x14ac:dyDescent="0.45">
      <c r="B2540">
        <v>2538</v>
      </c>
      <c r="C2540">
        <v>6.61</v>
      </c>
    </row>
    <row r="2541" spans="2:3" x14ac:dyDescent="0.45">
      <c r="B2541">
        <v>2539</v>
      </c>
      <c r="C2541">
        <v>6.61</v>
      </c>
    </row>
    <row r="2542" spans="2:3" x14ac:dyDescent="0.45">
      <c r="B2542">
        <v>2540</v>
      </c>
      <c r="C2542">
        <v>6.64</v>
      </c>
    </row>
    <row r="2543" spans="2:3" x14ac:dyDescent="0.45">
      <c r="B2543">
        <v>2541</v>
      </c>
      <c r="C2543">
        <v>6.61</v>
      </c>
    </row>
    <row r="2544" spans="2:3" x14ac:dyDescent="0.45">
      <c r="B2544">
        <v>2542</v>
      </c>
      <c r="C2544">
        <v>6.63</v>
      </c>
    </row>
    <row r="2545" spans="2:3" x14ac:dyDescent="0.45">
      <c r="B2545">
        <v>2543</v>
      </c>
      <c r="C2545">
        <v>6.66</v>
      </c>
    </row>
    <row r="2546" spans="2:3" x14ac:dyDescent="0.45">
      <c r="B2546">
        <v>2544</v>
      </c>
      <c r="C2546">
        <v>6.61</v>
      </c>
    </row>
    <row r="2547" spans="2:3" x14ac:dyDescent="0.45">
      <c r="B2547">
        <v>2545</v>
      </c>
      <c r="C2547">
        <v>6.61</v>
      </c>
    </row>
    <row r="2548" spans="2:3" x14ac:dyDescent="0.45">
      <c r="B2548">
        <v>2546</v>
      </c>
      <c r="C2548">
        <v>6.64</v>
      </c>
    </row>
    <row r="2549" spans="2:3" x14ac:dyDescent="0.45">
      <c r="B2549">
        <v>2547</v>
      </c>
      <c r="C2549">
        <v>6.63</v>
      </c>
    </row>
    <row r="2550" spans="2:3" x14ac:dyDescent="0.45">
      <c r="B2550">
        <v>2548</v>
      </c>
      <c r="C2550">
        <v>6.59</v>
      </c>
    </row>
    <row r="2551" spans="2:3" x14ac:dyDescent="0.45">
      <c r="B2551">
        <v>2549</v>
      </c>
      <c r="C2551">
        <v>6.64</v>
      </c>
    </row>
    <row r="2552" spans="2:3" x14ac:dyDescent="0.45">
      <c r="B2552">
        <v>2550</v>
      </c>
      <c r="C2552">
        <v>6.64</v>
      </c>
    </row>
    <row r="2553" spans="2:3" x14ac:dyDescent="0.45">
      <c r="B2553">
        <v>2551</v>
      </c>
      <c r="C2553">
        <v>6.61</v>
      </c>
    </row>
    <row r="2554" spans="2:3" x14ac:dyDescent="0.45">
      <c r="B2554">
        <v>2552</v>
      </c>
      <c r="C2554">
        <v>6.63</v>
      </c>
    </row>
    <row r="2555" spans="2:3" x14ac:dyDescent="0.45">
      <c r="B2555">
        <v>2553</v>
      </c>
      <c r="C2555">
        <v>6.64</v>
      </c>
    </row>
    <row r="2556" spans="2:3" x14ac:dyDescent="0.45">
      <c r="B2556">
        <v>2554</v>
      </c>
      <c r="C2556">
        <v>6.61</v>
      </c>
    </row>
    <row r="2557" spans="2:3" x14ac:dyDescent="0.45">
      <c r="B2557">
        <v>2555</v>
      </c>
      <c r="C2557">
        <v>6.63</v>
      </c>
    </row>
    <row r="2558" spans="2:3" x14ac:dyDescent="0.45">
      <c r="B2558">
        <v>2556</v>
      </c>
      <c r="C2558">
        <v>6.66</v>
      </c>
    </row>
    <row r="2559" spans="2:3" x14ac:dyDescent="0.45">
      <c r="B2559">
        <v>2557</v>
      </c>
      <c r="C2559">
        <v>6.63</v>
      </c>
    </row>
    <row r="2560" spans="2:3" x14ac:dyDescent="0.45">
      <c r="B2560">
        <v>2558</v>
      </c>
      <c r="C2560">
        <v>6.61</v>
      </c>
    </row>
    <row r="2561" spans="2:3" x14ac:dyDescent="0.45">
      <c r="B2561">
        <v>2559</v>
      </c>
      <c r="C2561">
        <v>6.64</v>
      </c>
    </row>
    <row r="2562" spans="2:3" x14ac:dyDescent="0.45">
      <c r="B2562">
        <v>2560</v>
      </c>
      <c r="C2562">
        <v>6.61</v>
      </c>
    </row>
    <row r="2563" spans="2:3" x14ac:dyDescent="0.45">
      <c r="B2563">
        <v>2561</v>
      </c>
      <c r="C2563">
        <v>6.61</v>
      </c>
    </row>
    <row r="2564" spans="2:3" x14ac:dyDescent="0.45">
      <c r="B2564">
        <v>2562</v>
      </c>
      <c r="C2564">
        <v>6.64</v>
      </c>
    </row>
    <row r="2565" spans="2:3" x14ac:dyDescent="0.45">
      <c r="B2565">
        <v>2563</v>
      </c>
      <c r="C2565">
        <v>6.64</v>
      </c>
    </row>
    <row r="2566" spans="2:3" x14ac:dyDescent="0.45">
      <c r="B2566">
        <v>2564</v>
      </c>
      <c r="C2566">
        <v>6.63</v>
      </c>
    </row>
    <row r="2567" spans="2:3" x14ac:dyDescent="0.45">
      <c r="B2567">
        <v>2565</v>
      </c>
      <c r="C2567">
        <v>6.64</v>
      </c>
    </row>
    <row r="2568" spans="2:3" x14ac:dyDescent="0.45">
      <c r="B2568">
        <v>2566</v>
      </c>
      <c r="C2568">
        <v>6.66</v>
      </c>
    </row>
    <row r="2569" spans="2:3" x14ac:dyDescent="0.45">
      <c r="B2569">
        <v>2567</v>
      </c>
      <c r="C2569">
        <v>6.63</v>
      </c>
    </row>
    <row r="2570" spans="2:3" x14ac:dyDescent="0.45">
      <c r="B2570">
        <v>2568</v>
      </c>
      <c r="C2570">
        <v>6.63</v>
      </c>
    </row>
    <row r="2571" spans="2:3" x14ac:dyDescent="0.45">
      <c r="B2571">
        <v>2569</v>
      </c>
      <c r="C2571">
        <v>6.66</v>
      </c>
    </row>
    <row r="2572" spans="2:3" x14ac:dyDescent="0.45">
      <c r="B2572">
        <v>2570</v>
      </c>
      <c r="C2572">
        <v>6.63</v>
      </c>
    </row>
    <row r="2573" spans="2:3" x14ac:dyDescent="0.45">
      <c r="B2573">
        <v>2571</v>
      </c>
      <c r="C2573">
        <v>6.64</v>
      </c>
    </row>
    <row r="2574" spans="2:3" x14ac:dyDescent="0.45">
      <c r="B2574">
        <v>2572</v>
      </c>
      <c r="C2574">
        <v>6.66</v>
      </c>
    </row>
    <row r="2575" spans="2:3" x14ac:dyDescent="0.45">
      <c r="B2575">
        <v>2573</v>
      </c>
      <c r="C2575">
        <v>6.63</v>
      </c>
    </row>
    <row r="2576" spans="2:3" x14ac:dyDescent="0.45">
      <c r="B2576">
        <v>2574</v>
      </c>
      <c r="C2576">
        <v>6.63</v>
      </c>
    </row>
    <row r="2577" spans="2:3" x14ac:dyDescent="0.45">
      <c r="B2577">
        <v>2575</v>
      </c>
      <c r="C2577">
        <v>6.66</v>
      </c>
    </row>
    <row r="2578" spans="2:3" x14ac:dyDescent="0.45">
      <c r="B2578">
        <v>2576</v>
      </c>
      <c r="C2578">
        <v>6.66</v>
      </c>
    </row>
    <row r="2579" spans="2:3" x14ac:dyDescent="0.45">
      <c r="B2579">
        <v>2577</v>
      </c>
      <c r="C2579">
        <v>6.63</v>
      </c>
    </row>
    <row r="2580" spans="2:3" x14ac:dyDescent="0.45">
      <c r="B2580">
        <v>2578</v>
      </c>
      <c r="C2580">
        <v>6.66</v>
      </c>
    </row>
    <row r="2581" spans="2:3" x14ac:dyDescent="0.45">
      <c r="B2581">
        <v>2579</v>
      </c>
      <c r="C2581">
        <v>6.68</v>
      </c>
    </row>
    <row r="2582" spans="2:3" x14ac:dyDescent="0.45">
      <c r="B2582">
        <v>2580</v>
      </c>
      <c r="C2582">
        <v>6.64</v>
      </c>
    </row>
    <row r="2583" spans="2:3" x14ac:dyDescent="0.45">
      <c r="B2583">
        <v>2581</v>
      </c>
      <c r="C2583">
        <v>6.64</v>
      </c>
    </row>
    <row r="2584" spans="2:3" x14ac:dyDescent="0.45">
      <c r="B2584">
        <v>2582</v>
      </c>
      <c r="C2584">
        <v>6.68</v>
      </c>
    </row>
    <row r="2585" spans="2:3" x14ac:dyDescent="0.45">
      <c r="B2585">
        <v>2583</v>
      </c>
      <c r="C2585">
        <v>6.64</v>
      </c>
    </row>
    <row r="2586" spans="2:3" x14ac:dyDescent="0.45">
      <c r="B2586">
        <v>2584</v>
      </c>
      <c r="C2586">
        <v>6.63</v>
      </c>
    </row>
    <row r="2587" spans="2:3" x14ac:dyDescent="0.45">
      <c r="B2587">
        <v>2585</v>
      </c>
      <c r="C2587">
        <v>6.68</v>
      </c>
    </row>
    <row r="2588" spans="2:3" x14ac:dyDescent="0.45">
      <c r="B2588">
        <v>2586</v>
      </c>
      <c r="C2588">
        <v>6.66</v>
      </c>
    </row>
    <row r="2589" spans="2:3" x14ac:dyDescent="0.45">
      <c r="B2589">
        <v>2587</v>
      </c>
      <c r="C2589">
        <v>6.63</v>
      </c>
    </row>
    <row r="2590" spans="2:3" x14ac:dyDescent="0.45">
      <c r="B2590">
        <v>2588</v>
      </c>
      <c r="C2590">
        <v>6.66</v>
      </c>
    </row>
    <row r="2591" spans="2:3" x14ac:dyDescent="0.45">
      <c r="B2591">
        <v>2589</v>
      </c>
      <c r="C2591">
        <v>6.68</v>
      </c>
    </row>
    <row r="2592" spans="2:3" x14ac:dyDescent="0.45">
      <c r="B2592">
        <v>2590</v>
      </c>
      <c r="C2592">
        <v>6.64</v>
      </c>
    </row>
    <row r="2593" spans="2:3" x14ac:dyDescent="0.45">
      <c r="B2593">
        <v>2591</v>
      </c>
      <c r="C2593">
        <v>6.64</v>
      </c>
    </row>
    <row r="2594" spans="2:3" x14ac:dyDescent="0.45">
      <c r="B2594">
        <v>2592</v>
      </c>
      <c r="C2594">
        <v>6.68</v>
      </c>
    </row>
    <row r="2595" spans="2:3" x14ac:dyDescent="0.45">
      <c r="B2595">
        <v>2593</v>
      </c>
      <c r="C2595">
        <v>6.64</v>
      </c>
    </row>
    <row r="2596" spans="2:3" x14ac:dyDescent="0.45">
      <c r="B2596">
        <v>2594</v>
      </c>
      <c r="C2596">
        <v>6.64</v>
      </c>
    </row>
    <row r="2597" spans="2:3" x14ac:dyDescent="0.45">
      <c r="B2597">
        <v>2595</v>
      </c>
      <c r="C2597">
        <v>6.68</v>
      </c>
    </row>
    <row r="2598" spans="2:3" x14ac:dyDescent="0.45">
      <c r="B2598">
        <v>2596</v>
      </c>
      <c r="C2598">
        <v>6.66</v>
      </c>
    </row>
    <row r="2599" spans="2:3" x14ac:dyDescent="0.45">
      <c r="B2599">
        <v>2597</v>
      </c>
      <c r="C2599">
        <v>6.64</v>
      </c>
    </row>
    <row r="2600" spans="2:3" x14ac:dyDescent="0.45">
      <c r="B2600">
        <v>2598</v>
      </c>
      <c r="C2600">
        <v>6.68</v>
      </c>
    </row>
    <row r="2601" spans="2:3" x14ac:dyDescent="0.45">
      <c r="B2601">
        <v>2599</v>
      </c>
      <c r="C2601">
        <v>6.68</v>
      </c>
    </row>
    <row r="2602" spans="2:3" x14ac:dyDescent="0.45">
      <c r="B2602">
        <v>2600</v>
      </c>
      <c r="C2602">
        <v>6.66</v>
      </c>
    </row>
    <row r="2603" spans="2:3" x14ac:dyDescent="0.45">
      <c r="B2603">
        <v>2601</v>
      </c>
      <c r="C2603">
        <v>6.68</v>
      </c>
    </row>
    <row r="2604" spans="2:3" x14ac:dyDescent="0.45">
      <c r="B2604">
        <v>2602</v>
      </c>
      <c r="C2604">
        <v>6.68</v>
      </c>
    </row>
    <row r="2605" spans="2:3" x14ac:dyDescent="0.45">
      <c r="B2605">
        <v>2603</v>
      </c>
      <c r="C2605">
        <v>6.64</v>
      </c>
    </row>
    <row r="2606" spans="2:3" x14ac:dyDescent="0.45">
      <c r="B2606">
        <v>2604</v>
      </c>
      <c r="C2606">
        <v>6.66</v>
      </c>
    </row>
    <row r="2607" spans="2:3" x14ac:dyDescent="0.45">
      <c r="B2607">
        <v>2605</v>
      </c>
      <c r="C2607">
        <v>6.69</v>
      </c>
    </row>
    <row r="2608" spans="2:3" x14ac:dyDescent="0.45">
      <c r="B2608">
        <v>2606</v>
      </c>
      <c r="C2608">
        <v>6.66</v>
      </c>
    </row>
    <row r="2609" spans="2:3" x14ac:dyDescent="0.45">
      <c r="B2609">
        <v>2607</v>
      </c>
      <c r="C2609">
        <v>6.66</v>
      </c>
    </row>
    <row r="2610" spans="2:3" x14ac:dyDescent="0.45">
      <c r="B2610">
        <v>2608</v>
      </c>
      <c r="C2610">
        <v>6.68</v>
      </c>
    </row>
    <row r="2611" spans="2:3" x14ac:dyDescent="0.45">
      <c r="B2611">
        <v>2609</v>
      </c>
      <c r="C2611">
        <v>6.68</v>
      </c>
    </row>
    <row r="2612" spans="2:3" x14ac:dyDescent="0.45">
      <c r="B2612">
        <v>2610</v>
      </c>
      <c r="C2612">
        <v>6.64</v>
      </c>
    </row>
    <row r="2613" spans="2:3" x14ac:dyDescent="0.45">
      <c r="B2613">
        <v>2611</v>
      </c>
      <c r="C2613">
        <v>6.68</v>
      </c>
    </row>
    <row r="2614" spans="2:3" x14ac:dyDescent="0.45">
      <c r="B2614">
        <v>2612</v>
      </c>
      <c r="C2614">
        <v>6.69</v>
      </c>
    </row>
    <row r="2615" spans="2:3" x14ac:dyDescent="0.45">
      <c r="B2615">
        <v>2613</v>
      </c>
      <c r="C2615">
        <v>6.64</v>
      </c>
    </row>
    <row r="2616" spans="2:3" x14ac:dyDescent="0.45">
      <c r="B2616">
        <v>2614</v>
      </c>
      <c r="C2616">
        <v>6.68</v>
      </c>
    </row>
    <row r="2617" spans="2:3" x14ac:dyDescent="0.45">
      <c r="B2617">
        <v>2615</v>
      </c>
      <c r="C2617">
        <v>6.69</v>
      </c>
    </row>
    <row r="2618" spans="2:3" x14ac:dyDescent="0.45">
      <c r="B2618">
        <v>2616</v>
      </c>
      <c r="C2618">
        <v>6.66</v>
      </c>
    </row>
    <row r="2619" spans="2:3" x14ac:dyDescent="0.45">
      <c r="B2619">
        <v>2617</v>
      </c>
      <c r="C2619">
        <v>6.66</v>
      </c>
    </row>
    <row r="2620" spans="2:3" x14ac:dyDescent="0.45">
      <c r="B2620">
        <v>2618</v>
      </c>
      <c r="C2620">
        <v>6.69</v>
      </c>
    </row>
    <row r="2621" spans="2:3" x14ac:dyDescent="0.45">
      <c r="B2621">
        <v>2619</v>
      </c>
      <c r="C2621">
        <v>6.66</v>
      </c>
    </row>
    <row r="2622" spans="2:3" x14ac:dyDescent="0.45">
      <c r="B2622">
        <v>2620</v>
      </c>
      <c r="C2622">
        <v>6.66</v>
      </c>
    </row>
    <row r="2623" spans="2:3" x14ac:dyDescent="0.45">
      <c r="B2623">
        <v>2621</v>
      </c>
      <c r="C2623">
        <v>6.68</v>
      </c>
    </row>
    <row r="2624" spans="2:3" x14ac:dyDescent="0.45">
      <c r="B2624">
        <v>2622</v>
      </c>
      <c r="C2624">
        <v>6.69</v>
      </c>
    </row>
    <row r="2625" spans="2:3" x14ac:dyDescent="0.45">
      <c r="B2625">
        <v>2623</v>
      </c>
      <c r="C2625">
        <v>6.66</v>
      </c>
    </row>
    <row r="2626" spans="2:3" x14ac:dyDescent="0.45">
      <c r="B2626">
        <v>2624</v>
      </c>
      <c r="C2626">
        <v>6.69</v>
      </c>
    </row>
    <row r="2627" spans="2:3" x14ac:dyDescent="0.45">
      <c r="B2627">
        <v>2625</v>
      </c>
      <c r="C2627">
        <v>6.68</v>
      </c>
    </row>
    <row r="2628" spans="2:3" x14ac:dyDescent="0.45">
      <c r="B2628">
        <v>2626</v>
      </c>
      <c r="C2628">
        <v>6.64</v>
      </c>
    </row>
    <row r="2629" spans="2:3" x14ac:dyDescent="0.45">
      <c r="B2629">
        <v>2627</v>
      </c>
      <c r="C2629">
        <v>6.69</v>
      </c>
    </row>
    <row r="2630" spans="2:3" x14ac:dyDescent="0.45">
      <c r="B2630">
        <v>2628</v>
      </c>
      <c r="C2630">
        <v>6.69</v>
      </c>
    </row>
    <row r="2631" spans="2:3" x14ac:dyDescent="0.45">
      <c r="B2631">
        <v>2629</v>
      </c>
      <c r="C2631">
        <v>6.66</v>
      </c>
    </row>
    <row r="2632" spans="2:3" x14ac:dyDescent="0.45">
      <c r="B2632">
        <v>2630</v>
      </c>
      <c r="C2632">
        <v>6.68</v>
      </c>
    </row>
    <row r="2633" spans="2:3" x14ac:dyDescent="0.45">
      <c r="B2633">
        <v>2631</v>
      </c>
      <c r="C2633">
        <v>6.72</v>
      </c>
    </row>
    <row r="2634" spans="2:3" x14ac:dyDescent="0.45">
      <c r="B2634">
        <v>2632</v>
      </c>
      <c r="C2634">
        <v>6.66</v>
      </c>
    </row>
    <row r="2635" spans="2:3" x14ac:dyDescent="0.45">
      <c r="B2635">
        <v>2633</v>
      </c>
      <c r="C2635">
        <v>6.68</v>
      </c>
    </row>
    <row r="2636" spans="2:3" x14ac:dyDescent="0.45">
      <c r="B2636">
        <v>2634</v>
      </c>
      <c r="C2636">
        <v>6.71</v>
      </c>
    </row>
    <row r="2637" spans="2:3" x14ac:dyDescent="0.45">
      <c r="B2637">
        <v>2635</v>
      </c>
      <c r="C2637">
        <v>6.69</v>
      </c>
    </row>
    <row r="2638" spans="2:3" x14ac:dyDescent="0.45">
      <c r="B2638">
        <v>2636</v>
      </c>
      <c r="C2638">
        <v>6.66</v>
      </c>
    </row>
    <row r="2639" spans="2:3" x14ac:dyDescent="0.45">
      <c r="B2639">
        <v>2637</v>
      </c>
      <c r="C2639">
        <v>6.69</v>
      </c>
    </row>
    <row r="2640" spans="2:3" x14ac:dyDescent="0.45">
      <c r="B2640">
        <v>2638</v>
      </c>
      <c r="C2640">
        <v>6.69</v>
      </c>
    </row>
    <row r="2641" spans="2:3" x14ac:dyDescent="0.45">
      <c r="B2641">
        <v>2639</v>
      </c>
      <c r="C2641">
        <v>6.66</v>
      </c>
    </row>
    <row r="2642" spans="2:3" x14ac:dyDescent="0.45">
      <c r="B2642">
        <v>2640</v>
      </c>
      <c r="C2642">
        <v>6.69</v>
      </c>
    </row>
    <row r="2643" spans="2:3" x14ac:dyDescent="0.45">
      <c r="B2643">
        <v>2641</v>
      </c>
      <c r="C2643">
        <v>6.69</v>
      </c>
    </row>
    <row r="2644" spans="2:3" x14ac:dyDescent="0.45">
      <c r="B2644">
        <v>2642</v>
      </c>
      <c r="C2644">
        <v>6.68</v>
      </c>
    </row>
    <row r="2645" spans="2:3" x14ac:dyDescent="0.45">
      <c r="B2645">
        <v>2643</v>
      </c>
      <c r="C2645">
        <v>6.68</v>
      </c>
    </row>
    <row r="2646" spans="2:3" x14ac:dyDescent="0.45">
      <c r="B2646">
        <v>2644</v>
      </c>
      <c r="C2646">
        <v>6.71</v>
      </c>
    </row>
    <row r="2647" spans="2:3" x14ac:dyDescent="0.45">
      <c r="B2647">
        <v>2645</v>
      </c>
      <c r="C2647">
        <v>6.68</v>
      </c>
    </row>
    <row r="2648" spans="2:3" x14ac:dyDescent="0.45">
      <c r="B2648">
        <v>2646</v>
      </c>
      <c r="C2648">
        <v>6.66</v>
      </c>
    </row>
    <row r="2649" spans="2:3" x14ac:dyDescent="0.45">
      <c r="B2649">
        <v>2647</v>
      </c>
      <c r="C2649">
        <v>6.69</v>
      </c>
    </row>
    <row r="2650" spans="2:3" x14ac:dyDescent="0.45">
      <c r="B2650">
        <v>2648</v>
      </c>
      <c r="C2650">
        <v>6.69</v>
      </c>
    </row>
    <row r="2651" spans="2:3" x14ac:dyDescent="0.45">
      <c r="B2651">
        <v>2649</v>
      </c>
      <c r="C2651">
        <v>6.66</v>
      </c>
    </row>
    <row r="2652" spans="2:3" x14ac:dyDescent="0.45">
      <c r="B2652">
        <v>2650</v>
      </c>
      <c r="C2652">
        <v>6.68</v>
      </c>
    </row>
    <row r="2653" spans="2:3" x14ac:dyDescent="0.45">
      <c r="B2653">
        <v>2651</v>
      </c>
      <c r="C2653">
        <v>6.68</v>
      </c>
    </row>
    <row r="2654" spans="2:3" x14ac:dyDescent="0.45">
      <c r="B2654">
        <v>2652</v>
      </c>
      <c r="C2654">
        <v>6.64</v>
      </c>
    </row>
    <row r="2655" spans="2:3" x14ac:dyDescent="0.45">
      <c r="B2655">
        <v>2653</v>
      </c>
      <c r="C2655">
        <v>6.68</v>
      </c>
    </row>
    <row r="2656" spans="2:3" x14ac:dyDescent="0.45">
      <c r="B2656">
        <v>2654</v>
      </c>
      <c r="C2656">
        <v>6.68</v>
      </c>
    </row>
    <row r="2657" spans="2:3" x14ac:dyDescent="0.45">
      <c r="B2657">
        <v>2655</v>
      </c>
      <c r="C2657">
        <v>6.64</v>
      </c>
    </row>
    <row r="2658" spans="2:3" x14ac:dyDescent="0.45">
      <c r="B2658">
        <v>2656</v>
      </c>
      <c r="C2658">
        <v>6.64</v>
      </c>
    </row>
    <row r="2659" spans="2:3" x14ac:dyDescent="0.45">
      <c r="B2659">
        <v>2657</v>
      </c>
      <c r="C2659">
        <v>6.68</v>
      </c>
    </row>
    <row r="2660" spans="2:3" x14ac:dyDescent="0.45">
      <c r="B2660">
        <v>2658</v>
      </c>
      <c r="C2660">
        <v>6.63</v>
      </c>
    </row>
    <row r="2661" spans="2:3" x14ac:dyDescent="0.45">
      <c r="B2661">
        <v>2659</v>
      </c>
      <c r="C2661">
        <v>6.63</v>
      </c>
    </row>
    <row r="2662" spans="2:3" x14ac:dyDescent="0.45">
      <c r="B2662">
        <v>2660</v>
      </c>
      <c r="C2662">
        <v>6.66</v>
      </c>
    </row>
    <row r="2663" spans="2:3" x14ac:dyDescent="0.45">
      <c r="B2663">
        <v>2661</v>
      </c>
      <c r="C2663">
        <v>6.63</v>
      </c>
    </row>
    <row r="2664" spans="2:3" x14ac:dyDescent="0.45">
      <c r="B2664">
        <v>2662</v>
      </c>
      <c r="C2664">
        <v>6.61</v>
      </c>
    </row>
    <row r="2665" spans="2:3" x14ac:dyDescent="0.45">
      <c r="B2665">
        <v>2663</v>
      </c>
      <c r="C2665">
        <v>6.63</v>
      </c>
    </row>
    <row r="2666" spans="2:3" x14ac:dyDescent="0.45">
      <c r="B2666">
        <v>2664</v>
      </c>
      <c r="C2666">
        <v>6.63</v>
      </c>
    </row>
    <row r="2667" spans="2:3" x14ac:dyDescent="0.45">
      <c r="B2667">
        <v>2665</v>
      </c>
      <c r="C2667">
        <v>6.59</v>
      </c>
    </row>
    <row r="2668" spans="2:3" x14ac:dyDescent="0.45">
      <c r="B2668">
        <v>2666</v>
      </c>
      <c r="C2668">
        <v>6.63</v>
      </c>
    </row>
    <row r="2669" spans="2:3" x14ac:dyDescent="0.45">
      <c r="B2669">
        <v>2667</v>
      </c>
      <c r="C2669">
        <v>6.63</v>
      </c>
    </row>
    <row r="2670" spans="2:3" x14ac:dyDescent="0.45">
      <c r="B2670">
        <v>2668</v>
      </c>
      <c r="C2670">
        <v>6.59</v>
      </c>
    </row>
    <row r="2671" spans="2:3" x14ac:dyDescent="0.45">
      <c r="B2671">
        <v>2669</v>
      </c>
      <c r="C2671">
        <v>6.61</v>
      </c>
    </row>
    <row r="2672" spans="2:3" x14ac:dyDescent="0.45">
      <c r="B2672">
        <v>2670</v>
      </c>
      <c r="C2672">
        <v>6.61</v>
      </c>
    </row>
    <row r="2673" spans="2:3" x14ac:dyDescent="0.45">
      <c r="B2673">
        <v>2671</v>
      </c>
      <c r="C2673">
        <v>6.58</v>
      </c>
    </row>
    <row r="2674" spans="2:3" x14ac:dyDescent="0.45">
      <c r="B2674">
        <v>2672</v>
      </c>
      <c r="C2674">
        <v>6.58</v>
      </c>
    </row>
    <row r="2675" spans="2:3" x14ac:dyDescent="0.45">
      <c r="B2675">
        <v>2673</v>
      </c>
      <c r="C2675">
        <v>6.61</v>
      </c>
    </row>
    <row r="2676" spans="2:3" x14ac:dyDescent="0.45">
      <c r="B2676">
        <v>2674</v>
      </c>
      <c r="C2676">
        <v>6.56</v>
      </c>
    </row>
    <row r="2677" spans="2:3" x14ac:dyDescent="0.45">
      <c r="B2677">
        <v>2675</v>
      </c>
      <c r="C2677">
        <v>6.56</v>
      </c>
    </row>
    <row r="2678" spans="2:3" x14ac:dyDescent="0.45">
      <c r="B2678">
        <v>2676</v>
      </c>
      <c r="C2678">
        <v>6.58</v>
      </c>
    </row>
    <row r="2679" spans="2:3" x14ac:dyDescent="0.45">
      <c r="B2679">
        <v>2677</v>
      </c>
      <c r="C2679">
        <v>6.58</v>
      </c>
    </row>
    <row r="2680" spans="2:3" x14ac:dyDescent="0.45">
      <c r="B2680">
        <v>2678</v>
      </c>
      <c r="C2680">
        <v>6.55</v>
      </c>
    </row>
    <row r="2681" spans="2:3" x14ac:dyDescent="0.45">
      <c r="B2681">
        <v>2679</v>
      </c>
      <c r="C2681">
        <v>6.58</v>
      </c>
    </row>
    <row r="2682" spans="2:3" x14ac:dyDescent="0.45">
      <c r="B2682">
        <v>2680</v>
      </c>
      <c r="C2682">
        <v>6.58</v>
      </c>
    </row>
    <row r="2683" spans="2:3" x14ac:dyDescent="0.45">
      <c r="B2683">
        <v>2681</v>
      </c>
      <c r="C2683">
        <v>6.53</v>
      </c>
    </row>
    <row r="2684" spans="2:3" x14ac:dyDescent="0.45">
      <c r="B2684">
        <v>2682</v>
      </c>
      <c r="C2684">
        <v>6.55</v>
      </c>
    </row>
    <row r="2685" spans="2:3" x14ac:dyDescent="0.45">
      <c r="B2685">
        <v>2683</v>
      </c>
      <c r="C2685">
        <v>6.56</v>
      </c>
    </row>
    <row r="2686" spans="2:3" x14ac:dyDescent="0.45">
      <c r="B2686">
        <v>2684</v>
      </c>
      <c r="C2686">
        <v>6.55</v>
      </c>
    </row>
    <row r="2687" spans="2:3" x14ac:dyDescent="0.45">
      <c r="B2687">
        <v>2685</v>
      </c>
      <c r="C2687">
        <v>6.53</v>
      </c>
    </row>
    <row r="2688" spans="2:3" x14ac:dyDescent="0.45">
      <c r="B2688">
        <v>2686</v>
      </c>
      <c r="C2688">
        <v>6.55</v>
      </c>
    </row>
    <row r="2689" spans="2:3" x14ac:dyDescent="0.45">
      <c r="B2689">
        <v>2687</v>
      </c>
      <c r="C2689">
        <v>6.55</v>
      </c>
    </row>
    <row r="2690" spans="2:3" x14ac:dyDescent="0.45">
      <c r="B2690">
        <v>2688</v>
      </c>
      <c r="C2690">
        <v>6.51</v>
      </c>
    </row>
    <row r="2691" spans="2:3" x14ac:dyDescent="0.45">
      <c r="B2691">
        <v>2689</v>
      </c>
      <c r="C2691">
        <v>6.51</v>
      </c>
    </row>
    <row r="2692" spans="2:3" x14ac:dyDescent="0.45">
      <c r="B2692">
        <v>2690</v>
      </c>
      <c r="C2692">
        <v>6.55</v>
      </c>
    </row>
    <row r="2693" spans="2:3" x14ac:dyDescent="0.45">
      <c r="B2693">
        <v>2691</v>
      </c>
      <c r="C2693">
        <v>6.53</v>
      </c>
    </row>
    <row r="2694" spans="2:3" x14ac:dyDescent="0.45">
      <c r="B2694">
        <v>2692</v>
      </c>
      <c r="C2694">
        <v>6.5</v>
      </c>
    </row>
    <row r="2695" spans="2:3" x14ac:dyDescent="0.45">
      <c r="B2695">
        <v>2693</v>
      </c>
      <c r="C2695">
        <v>6.53</v>
      </c>
    </row>
    <row r="2696" spans="2:3" x14ac:dyDescent="0.45">
      <c r="B2696">
        <v>2694</v>
      </c>
      <c r="C2696">
        <v>6.51</v>
      </c>
    </row>
    <row r="2697" spans="2:3" x14ac:dyDescent="0.45">
      <c r="B2697">
        <v>2695</v>
      </c>
      <c r="C2697">
        <v>6.48</v>
      </c>
    </row>
    <row r="2698" spans="2:3" x14ac:dyDescent="0.45">
      <c r="B2698">
        <v>2696</v>
      </c>
      <c r="C2698">
        <v>6.5</v>
      </c>
    </row>
    <row r="2699" spans="2:3" x14ac:dyDescent="0.45">
      <c r="B2699">
        <v>2697</v>
      </c>
      <c r="C2699">
        <v>6.51</v>
      </c>
    </row>
    <row r="2700" spans="2:3" x14ac:dyDescent="0.45">
      <c r="B2700">
        <v>2698</v>
      </c>
      <c r="C2700">
        <v>6.48</v>
      </c>
    </row>
    <row r="2701" spans="2:3" x14ac:dyDescent="0.45">
      <c r="B2701">
        <v>2699</v>
      </c>
      <c r="C2701">
        <v>6.5</v>
      </c>
    </row>
    <row r="2702" spans="2:3" x14ac:dyDescent="0.45">
      <c r="B2702">
        <v>2700</v>
      </c>
      <c r="C2702">
        <v>6.51</v>
      </c>
    </row>
    <row r="2703" spans="2:3" x14ac:dyDescent="0.45">
      <c r="B2703">
        <v>2701</v>
      </c>
      <c r="C2703">
        <v>6.5</v>
      </c>
    </row>
    <row r="2704" spans="2:3" x14ac:dyDescent="0.45">
      <c r="B2704">
        <v>2702</v>
      </c>
      <c r="C2704">
        <v>6.47</v>
      </c>
    </row>
    <row r="2705" spans="2:3" x14ac:dyDescent="0.45">
      <c r="B2705">
        <v>2703</v>
      </c>
      <c r="C2705">
        <v>6.48</v>
      </c>
    </row>
    <row r="2706" spans="2:3" x14ac:dyDescent="0.45">
      <c r="B2706">
        <v>2704</v>
      </c>
      <c r="C2706">
        <v>6.5</v>
      </c>
    </row>
    <row r="2707" spans="2:3" x14ac:dyDescent="0.45">
      <c r="B2707">
        <v>2705</v>
      </c>
      <c r="C2707">
        <v>6.47</v>
      </c>
    </row>
    <row r="2708" spans="2:3" x14ac:dyDescent="0.45">
      <c r="B2708">
        <v>2706</v>
      </c>
      <c r="C2708">
        <v>6.47</v>
      </c>
    </row>
    <row r="2709" spans="2:3" x14ac:dyDescent="0.45">
      <c r="B2709">
        <v>2707</v>
      </c>
      <c r="C2709">
        <v>6.48</v>
      </c>
    </row>
    <row r="2710" spans="2:3" x14ac:dyDescent="0.45">
      <c r="B2710">
        <v>2708</v>
      </c>
      <c r="C2710">
        <v>6.45</v>
      </c>
    </row>
    <row r="2711" spans="2:3" x14ac:dyDescent="0.45">
      <c r="B2711">
        <v>2709</v>
      </c>
      <c r="C2711">
        <v>6.45</v>
      </c>
    </row>
    <row r="2712" spans="2:3" x14ac:dyDescent="0.45">
      <c r="B2712">
        <v>2710</v>
      </c>
      <c r="C2712">
        <v>6.47</v>
      </c>
    </row>
    <row r="2713" spans="2:3" x14ac:dyDescent="0.45">
      <c r="B2713">
        <v>2711</v>
      </c>
      <c r="C2713">
        <v>6.47</v>
      </c>
    </row>
    <row r="2714" spans="2:3" x14ac:dyDescent="0.45">
      <c r="B2714">
        <v>2712</v>
      </c>
      <c r="C2714">
        <v>6.42</v>
      </c>
    </row>
    <row r="2715" spans="2:3" x14ac:dyDescent="0.45">
      <c r="B2715">
        <v>2713</v>
      </c>
      <c r="C2715">
        <v>6.47</v>
      </c>
    </row>
    <row r="2716" spans="2:3" x14ac:dyDescent="0.45">
      <c r="B2716">
        <v>2714</v>
      </c>
      <c r="C2716">
        <v>6.47</v>
      </c>
    </row>
    <row r="2717" spans="2:3" x14ac:dyDescent="0.45">
      <c r="B2717">
        <v>2715</v>
      </c>
      <c r="C2717">
        <v>6.43</v>
      </c>
    </row>
    <row r="2718" spans="2:3" x14ac:dyDescent="0.45">
      <c r="B2718">
        <v>2716</v>
      </c>
      <c r="C2718">
        <v>6.43</v>
      </c>
    </row>
    <row r="2719" spans="2:3" x14ac:dyDescent="0.45">
      <c r="B2719">
        <v>2717</v>
      </c>
      <c r="C2719">
        <v>6.47</v>
      </c>
    </row>
    <row r="2720" spans="2:3" x14ac:dyDescent="0.45">
      <c r="B2720">
        <v>2718</v>
      </c>
      <c r="C2720">
        <v>6.42</v>
      </c>
    </row>
    <row r="2721" spans="2:3" x14ac:dyDescent="0.45">
      <c r="B2721">
        <v>2719</v>
      </c>
      <c r="C2721">
        <v>6.42</v>
      </c>
    </row>
    <row r="2722" spans="2:3" x14ac:dyDescent="0.45">
      <c r="B2722">
        <v>2720</v>
      </c>
      <c r="C2722">
        <v>6.45</v>
      </c>
    </row>
    <row r="2723" spans="2:3" x14ac:dyDescent="0.45">
      <c r="B2723">
        <v>2721</v>
      </c>
      <c r="C2723">
        <v>6.43</v>
      </c>
    </row>
    <row r="2724" spans="2:3" x14ac:dyDescent="0.45">
      <c r="B2724">
        <v>2722</v>
      </c>
      <c r="C2724">
        <v>6.4</v>
      </c>
    </row>
    <row r="2725" spans="2:3" x14ac:dyDescent="0.45">
      <c r="B2725">
        <v>2723</v>
      </c>
      <c r="C2725">
        <v>6.43</v>
      </c>
    </row>
    <row r="2726" spans="2:3" x14ac:dyDescent="0.45">
      <c r="B2726">
        <v>2724</v>
      </c>
      <c r="C2726">
        <v>6.42</v>
      </c>
    </row>
    <row r="2727" spans="2:3" x14ac:dyDescent="0.45">
      <c r="B2727">
        <v>2725</v>
      </c>
      <c r="C2727">
        <v>6.38</v>
      </c>
    </row>
    <row r="2728" spans="2:3" x14ac:dyDescent="0.45">
      <c r="B2728">
        <v>2726</v>
      </c>
      <c r="C2728">
        <v>6.4</v>
      </c>
    </row>
    <row r="2729" spans="2:3" x14ac:dyDescent="0.45">
      <c r="B2729">
        <v>2727</v>
      </c>
      <c r="C2729">
        <v>6.42</v>
      </c>
    </row>
    <row r="2730" spans="2:3" x14ac:dyDescent="0.45">
      <c r="B2730">
        <v>2728</v>
      </c>
      <c r="C2730">
        <v>6.38</v>
      </c>
    </row>
    <row r="2731" spans="2:3" x14ac:dyDescent="0.45">
      <c r="B2731">
        <v>2729</v>
      </c>
      <c r="C2731">
        <v>6.4</v>
      </c>
    </row>
    <row r="2732" spans="2:3" x14ac:dyDescent="0.45">
      <c r="B2732">
        <v>2730</v>
      </c>
      <c r="C2732">
        <v>6.43</v>
      </c>
    </row>
    <row r="2733" spans="2:3" x14ac:dyDescent="0.45">
      <c r="B2733">
        <v>2731</v>
      </c>
      <c r="C2733">
        <v>6.38</v>
      </c>
    </row>
    <row r="2734" spans="2:3" x14ac:dyDescent="0.45">
      <c r="B2734">
        <v>2732</v>
      </c>
      <c r="C2734">
        <v>6.38</v>
      </c>
    </row>
    <row r="2735" spans="2:3" x14ac:dyDescent="0.45">
      <c r="B2735">
        <v>2733</v>
      </c>
      <c r="C2735">
        <v>6.42</v>
      </c>
    </row>
    <row r="2736" spans="2:3" x14ac:dyDescent="0.45">
      <c r="B2736">
        <v>2734</v>
      </c>
      <c r="C2736">
        <v>6.37</v>
      </c>
    </row>
    <row r="2737" spans="2:3" x14ac:dyDescent="0.45">
      <c r="B2737">
        <v>2735</v>
      </c>
      <c r="C2737">
        <v>6.37</v>
      </c>
    </row>
    <row r="2738" spans="2:3" x14ac:dyDescent="0.45">
      <c r="B2738">
        <v>2736</v>
      </c>
      <c r="C2738">
        <v>6.4</v>
      </c>
    </row>
    <row r="2739" spans="2:3" x14ac:dyDescent="0.45">
      <c r="B2739">
        <v>2737</v>
      </c>
      <c r="C2739">
        <v>6.38</v>
      </c>
    </row>
    <row r="2740" spans="2:3" x14ac:dyDescent="0.45">
      <c r="B2740">
        <v>2738</v>
      </c>
      <c r="C2740">
        <v>6.35</v>
      </c>
    </row>
    <row r="2741" spans="2:3" x14ac:dyDescent="0.45">
      <c r="B2741">
        <v>2739</v>
      </c>
      <c r="C2741">
        <v>6.38</v>
      </c>
    </row>
    <row r="2742" spans="2:3" x14ac:dyDescent="0.45">
      <c r="B2742">
        <v>2740</v>
      </c>
      <c r="C2742">
        <v>6.38</v>
      </c>
    </row>
    <row r="2743" spans="2:3" x14ac:dyDescent="0.45">
      <c r="B2743">
        <v>2741</v>
      </c>
      <c r="C2743">
        <v>6.35</v>
      </c>
    </row>
    <row r="2744" spans="2:3" x14ac:dyDescent="0.45">
      <c r="B2744">
        <v>2742</v>
      </c>
      <c r="C2744">
        <v>6.37</v>
      </c>
    </row>
    <row r="2745" spans="2:3" x14ac:dyDescent="0.45">
      <c r="B2745">
        <v>2743</v>
      </c>
      <c r="C2745">
        <v>6.38</v>
      </c>
    </row>
    <row r="2746" spans="2:3" x14ac:dyDescent="0.45">
      <c r="B2746">
        <v>2744</v>
      </c>
      <c r="C2746">
        <v>6.34</v>
      </c>
    </row>
    <row r="2747" spans="2:3" x14ac:dyDescent="0.45">
      <c r="B2747">
        <v>2745</v>
      </c>
      <c r="C2747">
        <v>6.35</v>
      </c>
    </row>
    <row r="2748" spans="2:3" x14ac:dyDescent="0.45">
      <c r="B2748">
        <v>2746</v>
      </c>
      <c r="C2748">
        <v>6.38</v>
      </c>
    </row>
    <row r="2749" spans="2:3" x14ac:dyDescent="0.45">
      <c r="B2749">
        <v>2747</v>
      </c>
      <c r="C2749">
        <v>6.35</v>
      </c>
    </row>
    <row r="2750" spans="2:3" x14ac:dyDescent="0.45">
      <c r="B2750">
        <v>2748</v>
      </c>
      <c r="C2750">
        <v>6.34</v>
      </c>
    </row>
    <row r="2751" spans="2:3" x14ac:dyDescent="0.45">
      <c r="B2751">
        <v>2749</v>
      </c>
      <c r="C2751">
        <v>6.37</v>
      </c>
    </row>
    <row r="2752" spans="2:3" x14ac:dyDescent="0.45">
      <c r="B2752">
        <v>2750</v>
      </c>
      <c r="C2752">
        <v>6.35</v>
      </c>
    </row>
    <row r="2753" spans="2:3" x14ac:dyDescent="0.45">
      <c r="B2753">
        <v>2751</v>
      </c>
      <c r="C2753">
        <v>6.32</v>
      </c>
    </row>
    <row r="2754" spans="2:3" x14ac:dyDescent="0.45">
      <c r="B2754">
        <v>2752</v>
      </c>
      <c r="C2754">
        <v>6.35</v>
      </c>
    </row>
    <row r="2755" spans="2:3" x14ac:dyDescent="0.45">
      <c r="B2755">
        <v>2753</v>
      </c>
      <c r="C2755">
        <v>6.35</v>
      </c>
    </row>
    <row r="2756" spans="2:3" x14ac:dyDescent="0.45">
      <c r="B2756">
        <v>2754</v>
      </c>
      <c r="C2756">
        <v>6.32</v>
      </c>
    </row>
    <row r="2757" spans="2:3" x14ac:dyDescent="0.45">
      <c r="B2757">
        <v>2755</v>
      </c>
      <c r="C2757">
        <v>6.34</v>
      </c>
    </row>
    <row r="2758" spans="2:3" x14ac:dyDescent="0.45">
      <c r="B2758">
        <v>2756</v>
      </c>
      <c r="C2758">
        <v>6.35</v>
      </c>
    </row>
    <row r="2759" spans="2:3" x14ac:dyDescent="0.45">
      <c r="B2759">
        <v>2757</v>
      </c>
      <c r="C2759">
        <v>6.32</v>
      </c>
    </row>
    <row r="2760" spans="2:3" x14ac:dyDescent="0.45">
      <c r="B2760">
        <v>2758</v>
      </c>
      <c r="C2760">
        <v>6.32</v>
      </c>
    </row>
    <row r="2761" spans="2:3" x14ac:dyDescent="0.45">
      <c r="B2761">
        <v>2759</v>
      </c>
      <c r="C2761">
        <v>6.35</v>
      </c>
    </row>
    <row r="2762" spans="2:3" x14ac:dyDescent="0.45">
      <c r="B2762">
        <v>2760</v>
      </c>
      <c r="C2762">
        <v>6.32</v>
      </c>
    </row>
    <row r="2763" spans="2:3" x14ac:dyDescent="0.45">
      <c r="B2763">
        <v>2761</v>
      </c>
      <c r="C2763">
        <v>6.3</v>
      </c>
    </row>
    <row r="2764" spans="2:3" x14ac:dyDescent="0.45">
      <c r="B2764">
        <v>2762</v>
      </c>
      <c r="C2764">
        <v>6.34</v>
      </c>
    </row>
    <row r="2765" spans="2:3" x14ac:dyDescent="0.45">
      <c r="B2765">
        <v>2763</v>
      </c>
      <c r="C2765">
        <v>6.32</v>
      </c>
    </row>
    <row r="2766" spans="2:3" x14ac:dyDescent="0.45">
      <c r="B2766">
        <v>2764</v>
      </c>
      <c r="C2766">
        <v>6.29</v>
      </c>
    </row>
    <row r="2767" spans="2:3" x14ac:dyDescent="0.45">
      <c r="B2767">
        <v>2765</v>
      </c>
      <c r="C2767">
        <v>6.32</v>
      </c>
    </row>
    <row r="2768" spans="2:3" x14ac:dyDescent="0.45">
      <c r="B2768">
        <v>2766</v>
      </c>
      <c r="C2768">
        <v>6.32</v>
      </c>
    </row>
    <row r="2769" spans="2:3" x14ac:dyDescent="0.45">
      <c r="B2769">
        <v>2767</v>
      </c>
      <c r="C2769">
        <v>6.29</v>
      </c>
    </row>
    <row r="2770" spans="2:3" x14ac:dyDescent="0.45">
      <c r="B2770">
        <v>2768</v>
      </c>
      <c r="C2770">
        <v>6.29</v>
      </c>
    </row>
    <row r="2771" spans="2:3" x14ac:dyDescent="0.45">
      <c r="B2771">
        <v>2769</v>
      </c>
      <c r="C2771">
        <v>6.32</v>
      </c>
    </row>
    <row r="2772" spans="2:3" x14ac:dyDescent="0.45">
      <c r="B2772">
        <v>2770</v>
      </c>
      <c r="C2772">
        <v>6.3</v>
      </c>
    </row>
    <row r="2773" spans="2:3" x14ac:dyDescent="0.45">
      <c r="B2773">
        <v>2771</v>
      </c>
      <c r="C2773">
        <v>6.27</v>
      </c>
    </row>
    <row r="2774" spans="2:3" x14ac:dyDescent="0.45">
      <c r="B2774">
        <v>2772</v>
      </c>
      <c r="C2774">
        <v>6.3</v>
      </c>
    </row>
    <row r="2775" spans="2:3" x14ac:dyDescent="0.45">
      <c r="B2775">
        <v>2773</v>
      </c>
      <c r="C2775">
        <v>6.3</v>
      </c>
    </row>
    <row r="2776" spans="2:3" x14ac:dyDescent="0.45">
      <c r="B2776">
        <v>2774</v>
      </c>
      <c r="C2776">
        <v>6.27</v>
      </c>
    </row>
    <row r="2777" spans="2:3" x14ac:dyDescent="0.45">
      <c r="B2777">
        <v>2775</v>
      </c>
      <c r="C2777">
        <v>6.29</v>
      </c>
    </row>
    <row r="2778" spans="2:3" x14ac:dyDescent="0.45">
      <c r="B2778">
        <v>2776</v>
      </c>
      <c r="C2778">
        <v>6.3</v>
      </c>
    </row>
    <row r="2779" spans="2:3" x14ac:dyDescent="0.45">
      <c r="B2779">
        <v>2777</v>
      </c>
      <c r="C2779">
        <v>6.27</v>
      </c>
    </row>
    <row r="2780" spans="2:3" x14ac:dyDescent="0.45">
      <c r="B2780">
        <v>2778</v>
      </c>
      <c r="C2780">
        <v>6.27</v>
      </c>
    </row>
    <row r="2781" spans="2:3" x14ac:dyDescent="0.45">
      <c r="B2781">
        <v>2779</v>
      </c>
      <c r="C2781">
        <v>6.3</v>
      </c>
    </row>
    <row r="2782" spans="2:3" x14ac:dyDescent="0.45">
      <c r="B2782">
        <v>2780</v>
      </c>
      <c r="C2782">
        <v>6.29</v>
      </c>
    </row>
    <row r="2783" spans="2:3" x14ac:dyDescent="0.45">
      <c r="B2783">
        <v>2781</v>
      </c>
      <c r="C2783">
        <v>6.25</v>
      </c>
    </row>
    <row r="2784" spans="2:3" x14ac:dyDescent="0.45">
      <c r="B2784">
        <v>2782</v>
      </c>
      <c r="C2784">
        <v>6.27</v>
      </c>
    </row>
    <row r="2785" spans="2:3" x14ac:dyDescent="0.45">
      <c r="B2785">
        <v>2783</v>
      </c>
      <c r="C2785">
        <v>6.29</v>
      </c>
    </row>
    <row r="2786" spans="2:3" x14ac:dyDescent="0.45">
      <c r="B2786">
        <v>2784</v>
      </c>
      <c r="C2786">
        <v>6.25</v>
      </c>
    </row>
    <row r="2787" spans="2:3" x14ac:dyDescent="0.45">
      <c r="B2787">
        <v>2785</v>
      </c>
      <c r="C2787">
        <v>6.25</v>
      </c>
    </row>
    <row r="2788" spans="2:3" x14ac:dyDescent="0.45">
      <c r="B2788">
        <v>2786</v>
      </c>
      <c r="C2788">
        <v>6.29</v>
      </c>
    </row>
    <row r="2789" spans="2:3" x14ac:dyDescent="0.45">
      <c r="B2789">
        <v>2787</v>
      </c>
      <c r="C2789">
        <v>6.27</v>
      </c>
    </row>
    <row r="2790" spans="2:3" x14ac:dyDescent="0.45">
      <c r="B2790">
        <v>2788</v>
      </c>
      <c r="C2790">
        <v>6.24</v>
      </c>
    </row>
    <row r="2791" spans="2:3" x14ac:dyDescent="0.45">
      <c r="B2791">
        <v>2789</v>
      </c>
      <c r="C2791">
        <v>6.29</v>
      </c>
    </row>
    <row r="2792" spans="2:3" x14ac:dyDescent="0.45">
      <c r="B2792">
        <v>2790</v>
      </c>
      <c r="C2792">
        <v>6.27</v>
      </c>
    </row>
    <row r="2793" spans="2:3" x14ac:dyDescent="0.45">
      <c r="B2793">
        <v>2791</v>
      </c>
      <c r="C2793">
        <v>6.24</v>
      </c>
    </row>
    <row r="2794" spans="2:3" x14ac:dyDescent="0.45">
      <c r="B2794">
        <v>2792</v>
      </c>
      <c r="C2794">
        <v>6.25</v>
      </c>
    </row>
    <row r="2795" spans="2:3" x14ac:dyDescent="0.45">
      <c r="B2795">
        <v>2793</v>
      </c>
      <c r="C2795">
        <v>6.27</v>
      </c>
    </row>
    <row r="2796" spans="2:3" x14ac:dyDescent="0.45">
      <c r="B2796">
        <v>2794</v>
      </c>
      <c r="C2796">
        <v>6.24</v>
      </c>
    </row>
    <row r="2797" spans="2:3" x14ac:dyDescent="0.45">
      <c r="B2797">
        <v>2795</v>
      </c>
      <c r="C2797">
        <v>6.25</v>
      </c>
    </row>
    <row r="2798" spans="2:3" x14ac:dyDescent="0.45">
      <c r="B2798">
        <v>2796</v>
      </c>
      <c r="C2798">
        <v>6.27</v>
      </c>
    </row>
    <row r="2799" spans="2:3" x14ac:dyDescent="0.45">
      <c r="B2799">
        <v>2797</v>
      </c>
      <c r="C2799">
        <v>6.24</v>
      </c>
    </row>
    <row r="2800" spans="2:3" x14ac:dyDescent="0.45">
      <c r="B2800">
        <v>2798</v>
      </c>
      <c r="C2800">
        <v>6.22</v>
      </c>
    </row>
    <row r="2801" spans="2:3" x14ac:dyDescent="0.45">
      <c r="B2801">
        <v>2799</v>
      </c>
      <c r="C2801">
        <v>6.25</v>
      </c>
    </row>
    <row r="2802" spans="2:3" x14ac:dyDescent="0.45">
      <c r="B2802">
        <v>2800</v>
      </c>
      <c r="C2802">
        <v>6.24</v>
      </c>
    </row>
    <row r="2803" spans="2:3" x14ac:dyDescent="0.45">
      <c r="B2803">
        <v>2801</v>
      </c>
      <c r="C2803">
        <v>6.22</v>
      </c>
    </row>
    <row r="2804" spans="2:3" x14ac:dyDescent="0.45">
      <c r="B2804">
        <v>2802</v>
      </c>
      <c r="C2804">
        <v>6.24</v>
      </c>
    </row>
    <row r="2805" spans="2:3" x14ac:dyDescent="0.45">
      <c r="B2805">
        <v>2803</v>
      </c>
      <c r="C2805">
        <v>6.25</v>
      </c>
    </row>
    <row r="2806" spans="2:3" x14ac:dyDescent="0.45">
      <c r="B2806">
        <v>2804</v>
      </c>
      <c r="C2806">
        <v>6.22</v>
      </c>
    </row>
    <row r="2807" spans="2:3" x14ac:dyDescent="0.45">
      <c r="B2807">
        <v>2805</v>
      </c>
      <c r="C2807">
        <v>6.22</v>
      </c>
    </row>
    <row r="2808" spans="2:3" x14ac:dyDescent="0.45">
      <c r="B2808">
        <v>2806</v>
      </c>
      <c r="C2808">
        <v>6.25</v>
      </c>
    </row>
    <row r="2809" spans="2:3" x14ac:dyDescent="0.45">
      <c r="B2809">
        <v>2807</v>
      </c>
      <c r="C2809">
        <v>6.24</v>
      </c>
    </row>
    <row r="2810" spans="2:3" x14ac:dyDescent="0.45">
      <c r="B2810">
        <v>2808</v>
      </c>
      <c r="C2810">
        <v>6.2</v>
      </c>
    </row>
    <row r="2811" spans="2:3" x14ac:dyDescent="0.45">
      <c r="B2811">
        <v>2809</v>
      </c>
      <c r="C2811">
        <v>6.24</v>
      </c>
    </row>
    <row r="2812" spans="2:3" x14ac:dyDescent="0.45">
      <c r="B2812">
        <v>2810</v>
      </c>
      <c r="C2812">
        <v>6.24</v>
      </c>
    </row>
    <row r="2813" spans="2:3" x14ac:dyDescent="0.45">
      <c r="B2813">
        <v>2811</v>
      </c>
      <c r="C2813">
        <v>6.2</v>
      </c>
    </row>
    <row r="2814" spans="2:3" x14ac:dyDescent="0.45">
      <c r="B2814">
        <v>2812</v>
      </c>
      <c r="C2814">
        <v>6.22</v>
      </c>
    </row>
    <row r="2815" spans="2:3" x14ac:dyDescent="0.45">
      <c r="B2815">
        <v>2813</v>
      </c>
      <c r="C2815">
        <v>6.24</v>
      </c>
    </row>
    <row r="2816" spans="2:3" x14ac:dyDescent="0.45">
      <c r="B2816">
        <v>2814</v>
      </c>
      <c r="C2816">
        <v>6.2</v>
      </c>
    </row>
    <row r="2817" spans="2:3" x14ac:dyDescent="0.45">
      <c r="B2817">
        <v>2815</v>
      </c>
      <c r="C2817">
        <v>6.2</v>
      </c>
    </row>
    <row r="2818" spans="2:3" x14ac:dyDescent="0.45">
      <c r="B2818">
        <v>2816</v>
      </c>
      <c r="C2818">
        <v>6.24</v>
      </c>
    </row>
    <row r="2819" spans="2:3" x14ac:dyDescent="0.45">
      <c r="B2819">
        <v>2817</v>
      </c>
      <c r="C2819">
        <v>6.2</v>
      </c>
    </row>
    <row r="2820" spans="2:3" x14ac:dyDescent="0.45">
      <c r="B2820">
        <v>2818</v>
      </c>
      <c r="C2820">
        <v>6.19</v>
      </c>
    </row>
    <row r="2821" spans="2:3" x14ac:dyDescent="0.45">
      <c r="B2821">
        <v>2819</v>
      </c>
      <c r="C2821">
        <v>6.22</v>
      </c>
    </row>
    <row r="2822" spans="2:3" x14ac:dyDescent="0.45">
      <c r="B2822">
        <v>2820</v>
      </c>
      <c r="C2822">
        <v>6.2</v>
      </c>
    </row>
    <row r="2823" spans="2:3" x14ac:dyDescent="0.45">
      <c r="B2823">
        <v>2821</v>
      </c>
      <c r="C2823">
        <v>6.19</v>
      </c>
    </row>
    <row r="2824" spans="2:3" x14ac:dyDescent="0.45">
      <c r="B2824">
        <v>2822</v>
      </c>
      <c r="C2824">
        <v>6.19</v>
      </c>
    </row>
    <row r="2825" spans="2:3" x14ac:dyDescent="0.45">
      <c r="B2825">
        <v>2823</v>
      </c>
      <c r="C2825">
        <v>6.22</v>
      </c>
    </row>
    <row r="2826" spans="2:3" x14ac:dyDescent="0.45">
      <c r="B2826">
        <v>2824</v>
      </c>
      <c r="C2826">
        <v>6.2</v>
      </c>
    </row>
    <row r="2827" spans="2:3" x14ac:dyDescent="0.45">
      <c r="B2827">
        <v>2825</v>
      </c>
      <c r="C2827">
        <v>6.2</v>
      </c>
    </row>
    <row r="2828" spans="2:3" x14ac:dyDescent="0.45">
      <c r="B2828">
        <v>2826</v>
      </c>
      <c r="C2828">
        <v>6.22</v>
      </c>
    </row>
    <row r="2829" spans="2:3" x14ac:dyDescent="0.45">
      <c r="B2829">
        <v>2827</v>
      </c>
      <c r="C2829">
        <v>6.19</v>
      </c>
    </row>
    <row r="2830" spans="2:3" x14ac:dyDescent="0.45">
      <c r="B2830">
        <v>2828</v>
      </c>
      <c r="C2830">
        <v>6.19</v>
      </c>
    </row>
    <row r="2831" spans="2:3" x14ac:dyDescent="0.45">
      <c r="B2831">
        <v>2829</v>
      </c>
      <c r="C2831">
        <v>6.2</v>
      </c>
    </row>
    <row r="2832" spans="2:3" x14ac:dyDescent="0.45">
      <c r="B2832">
        <v>2830</v>
      </c>
      <c r="C2832">
        <v>6.2</v>
      </c>
    </row>
    <row r="2833" spans="2:3" x14ac:dyDescent="0.45">
      <c r="B2833">
        <v>2831</v>
      </c>
      <c r="C2833">
        <v>6.17</v>
      </c>
    </row>
    <row r="2834" spans="2:3" x14ac:dyDescent="0.45">
      <c r="B2834">
        <v>2832</v>
      </c>
      <c r="C2834">
        <v>6.2</v>
      </c>
    </row>
    <row r="2835" spans="2:3" x14ac:dyDescent="0.45">
      <c r="B2835">
        <v>2833</v>
      </c>
      <c r="C2835">
        <v>6.2</v>
      </c>
    </row>
    <row r="2836" spans="2:3" x14ac:dyDescent="0.45">
      <c r="B2836">
        <v>2834</v>
      </c>
      <c r="C2836">
        <v>6.17</v>
      </c>
    </row>
    <row r="2837" spans="2:3" x14ac:dyDescent="0.45">
      <c r="B2837">
        <v>2835</v>
      </c>
      <c r="C2837">
        <v>6.19</v>
      </c>
    </row>
    <row r="2838" spans="2:3" x14ac:dyDescent="0.45">
      <c r="B2838">
        <v>2836</v>
      </c>
      <c r="C2838">
        <v>6.19</v>
      </c>
    </row>
    <row r="2839" spans="2:3" x14ac:dyDescent="0.45">
      <c r="B2839">
        <v>2837</v>
      </c>
      <c r="C2839">
        <v>6.16</v>
      </c>
    </row>
    <row r="2840" spans="2:3" x14ac:dyDescent="0.45">
      <c r="B2840">
        <v>2838</v>
      </c>
      <c r="C2840">
        <v>6.2</v>
      </c>
    </row>
    <row r="2841" spans="2:3" x14ac:dyDescent="0.45">
      <c r="B2841">
        <v>2839</v>
      </c>
      <c r="C2841">
        <v>6.2</v>
      </c>
    </row>
    <row r="2842" spans="2:3" x14ac:dyDescent="0.45">
      <c r="B2842">
        <v>2840</v>
      </c>
      <c r="C2842">
        <v>6.17</v>
      </c>
    </row>
    <row r="2843" spans="2:3" x14ac:dyDescent="0.45">
      <c r="B2843">
        <v>2841</v>
      </c>
      <c r="C2843">
        <v>6.17</v>
      </c>
    </row>
    <row r="2844" spans="2:3" x14ac:dyDescent="0.45">
      <c r="B2844">
        <v>2842</v>
      </c>
      <c r="C2844">
        <v>6.2</v>
      </c>
    </row>
    <row r="2845" spans="2:3" x14ac:dyDescent="0.45">
      <c r="B2845">
        <v>2843</v>
      </c>
      <c r="C2845">
        <v>6.16</v>
      </c>
    </row>
    <row r="2846" spans="2:3" x14ac:dyDescent="0.45">
      <c r="B2846">
        <v>2844</v>
      </c>
      <c r="C2846">
        <v>6.17</v>
      </c>
    </row>
    <row r="2847" spans="2:3" x14ac:dyDescent="0.45">
      <c r="B2847">
        <v>2845</v>
      </c>
      <c r="C2847">
        <v>6.19</v>
      </c>
    </row>
    <row r="2848" spans="2:3" x14ac:dyDescent="0.45">
      <c r="B2848">
        <v>2846</v>
      </c>
      <c r="C2848">
        <v>6.16</v>
      </c>
    </row>
    <row r="2849" spans="2:3" x14ac:dyDescent="0.45">
      <c r="B2849">
        <v>2847</v>
      </c>
      <c r="C2849">
        <v>6.16</v>
      </c>
    </row>
    <row r="2850" spans="2:3" x14ac:dyDescent="0.45">
      <c r="B2850">
        <v>2848</v>
      </c>
      <c r="C2850">
        <v>6.19</v>
      </c>
    </row>
    <row r="2851" spans="2:3" x14ac:dyDescent="0.45">
      <c r="B2851">
        <v>2849</v>
      </c>
      <c r="C2851">
        <v>6.14</v>
      </c>
    </row>
    <row r="2852" spans="2:3" x14ac:dyDescent="0.45">
      <c r="B2852">
        <v>2850</v>
      </c>
      <c r="C2852">
        <v>6.16</v>
      </c>
    </row>
    <row r="2853" spans="2:3" x14ac:dyDescent="0.45">
      <c r="B2853">
        <v>2851</v>
      </c>
      <c r="C2853">
        <v>6.19</v>
      </c>
    </row>
    <row r="2854" spans="2:3" x14ac:dyDescent="0.45">
      <c r="B2854">
        <v>2852</v>
      </c>
      <c r="C2854">
        <v>6.16</v>
      </c>
    </row>
    <row r="2855" spans="2:3" x14ac:dyDescent="0.45">
      <c r="B2855">
        <v>2853</v>
      </c>
      <c r="C2855">
        <v>6.14</v>
      </c>
    </row>
    <row r="2856" spans="2:3" x14ac:dyDescent="0.45">
      <c r="B2856">
        <v>2854</v>
      </c>
      <c r="C2856">
        <v>6.17</v>
      </c>
    </row>
    <row r="2857" spans="2:3" x14ac:dyDescent="0.45">
      <c r="B2857">
        <v>2855</v>
      </c>
      <c r="C2857">
        <v>6.16</v>
      </c>
    </row>
    <row r="2858" spans="2:3" x14ac:dyDescent="0.45">
      <c r="B2858">
        <v>2856</v>
      </c>
      <c r="C2858">
        <v>6.14</v>
      </c>
    </row>
    <row r="2859" spans="2:3" x14ac:dyDescent="0.45">
      <c r="B2859">
        <v>2857</v>
      </c>
      <c r="C2859">
        <v>6.17</v>
      </c>
    </row>
    <row r="2860" spans="2:3" x14ac:dyDescent="0.45">
      <c r="B2860">
        <v>2858</v>
      </c>
      <c r="C2860">
        <v>6.16</v>
      </c>
    </row>
    <row r="2861" spans="2:3" x14ac:dyDescent="0.45">
      <c r="B2861">
        <v>2859</v>
      </c>
      <c r="C2861">
        <v>6.12</v>
      </c>
    </row>
    <row r="2862" spans="2:3" x14ac:dyDescent="0.45">
      <c r="B2862">
        <v>2860</v>
      </c>
      <c r="C2862">
        <v>6.16</v>
      </c>
    </row>
    <row r="2863" spans="2:3" x14ac:dyDescent="0.45">
      <c r="B2863">
        <v>2861</v>
      </c>
      <c r="C2863">
        <v>6.16</v>
      </c>
    </row>
    <row r="2864" spans="2:3" x14ac:dyDescent="0.45">
      <c r="B2864">
        <v>2862</v>
      </c>
      <c r="C2864">
        <v>6.12</v>
      </c>
    </row>
    <row r="2865" spans="2:3" x14ac:dyDescent="0.45">
      <c r="B2865">
        <v>2863</v>
      </c>
      <c r="C2865">
        <v>6.16</v>
      </c>
    </row>
    <row r="2866" spans="2:3" x14ac:dyDescent="0.45">
      <c r="B2866">
        <v>2864</v>
      </c>
      <c r="C2866">
        <v>6.17</v>
      </c>
    </row>
    <row r="2867" spans="2:3" x14ac:dyDescent="0.45">
      <c r="B2867">
        <v>2865</v>
      </c>
      <c r="C2867">
        <v>6.12</v>
      </c>
    </row>
    <row r="2868" spans="2:3" x14ac:dyDescent="0.45">
      <c r="B2868">
        <v>2866</v>
      </c>
      <c r="C2868">
        <v>6.14</v>
      </c>
    </row>
    <row r="2869" spans="2:3" x14ac:dyDescent="0.45">
      <c r="B2869">
        <v>2867</v>
      </c>
      <c r="C2869">
        <v>6.17</v>
      </c>
    </row>
    <row r="2870" spans="2:3" x14ac:dyDescent="0.45">
      <c r="B2870">
        <v>2868</v>
      </c>
      <c r="C2870">
        <v>6.12</v>
      </c>
    </row>
    <row r="2871" spans="2:3" x14ac:dyDescent="0.45">
      <c r="B2871">
        <v>2869</v>
      </c>
      <c r="C2871">
        <v>6.14</v>
      </c>
    </row>
    <row r="2872" spans="2:3" x14ac:dyDescent="0.45">
      <c r="B2872">
        <v>2870</v>
      </c>
      <c r="C2872">
        <v>6.17</v>
      </c>
    </row>
    <row r="2873" spans="2:3" x14ac:dyDescent="0.45">
      <c r="B2873">
        <v>2871</v>
      </c>
      <c r="C2873">
        <v>6.14</v>
      </c>
    </row>
    <row r="2874" spans="2:3" x14ac:dyDescent="0.45">
      <c r="B2874">
        <v>2872</v>
      </c>
      <c r="C2874">
        <v>6.12</v>
      </c>
    </row>
    <row r="2875" spans="2:3" x14ac:dyDescent="0.45">
      <c r="B2875">
        <v>2873</v>
      </c>
      <c r="C2875">
        <v>6.16</v>
      </c>
    </row>
    <row r="2876" spans="2:3" x14ac:dyDescent="0.45">
      <c r="B2876">
        <v>2874</v>
      </c>
      <c r="C2876">
        <v>6.12</v>
      </c>
    </row>
    <row r="2877" spans="2:3" x14ac:dyDescent="0.45">
      <c r="B2877">
        <v>2875</v>
      </c>
      <c r="C2877">
        <v>6.11</v>
      </c>
    </row>
    <row r="2878" spans="2:3" x14ac:dyDescent="0.45">
      <c r="B2878">
        <v>2876</v>
      </c>
      <c r="C2878">
        <v>6.16</v>
      </c>
    </row>
    <row r="2879" spans="2:3" x14ac:dyDescent="0.45">
      <c r="B2879">
        <v>2877</v>
      </c>
      <c r="C2879">
        <v>6.14</v>
      </c>
    </row>
    <row r="2880" spans="2:3" x14ac:dyDescent="0.45">
      <c r="B2880">
        <v>2878</v>
      </c>
      <c r="C2880">
        <v>6.11</v>
      </c>
    </row>
    <row r="2881" spans="2:3" x14ac:dyDescent="0.45">
      <c r="B2881">
        <v>2879</v>
      </c>
      <c r="C2881">
        <v>6.16</v>
      </c>
    </row>
    <row r="2882" spans="2:3" x14ac:dyDescent="0.45">
      <c r="B2882">
        <v>2880</v>
      </c>
      <c r="C2882">
        <v>6.14</v>
      </c>
    </row>
    <row r="2883" spans="2:3" x14ac:dyDescent="0.45">
      <c r="B2883">
        <v>2881</v>
      </c>
      <c r="C2883">
        <v>6.11</v>
      </c>
    </row>
    <row r="2884" spans="2:3" x14ac:dyDescent="0.45">
      <c r="B2884">
        <v>2882</v>
      </c>
      <c r="C2884">
        <v>6.14</v>
      </c>
    </row>
    <row r="2885" spans="2:3" x14ac:dyDescent="0.45">
      <c r="B2885">
        <v>2883</v>
      </c>
      <c r="C2885">
        <v>6.16</v>
      </c>
    </row>
    <row r="2886" spans="2:3" x14ac:dyDescent="0.45">
      <c r="B2886">
        <v>2884</v>
      </c>
      <c r="C2886">
        <v>6.12</v>
      </c>
    </row>
    <row r="2887" spans="2:3" x14ac:dyDescent="0.45">
      <c r="B2887">
        <v>2885</v>
      </c>
      <c r="C2887">
        <v>6.11</v>
      </c>
    </row>
    <row r="2888" spans="2:3" x14ac:dyDescent="0.45">
      <c r="B2888">
        <v>2886</v>
      </c>
      <c r="C2888">
        <v>6.14</v>
      </c>
    </row>
    <row r="2889" spans="2:3" x14ac:dyDescent="0.45">
      <c r="B2889">
        <v>2887</v>
      </c>
      <c r="C2889">
        <v>6.12</v>
      </c>
    </row>
    <row r="2890" spans="2:3" x14ac:dyDescent="0.45">
      <c r="B2890">
        <v>2888</v>
      </c>
      <c r="C2890">
        <v>6.11</v>
      </c>
    </row>
    <row r="2891" spans="2:3" x14ac:dyDescent="0.45">
      <c r="B2891">
        <v>2889</v>
      </c>
      <c r="C2891">
        <v>6.12</v>
      </c>
    </row>
    <row r="2892" spans="2:3" x14ac:dyDescent="0.45">
      <c r="B2892">
        <v>2890</v>
      </c>
      <c r="C2892">
        <v>6.12</v>
      </c>
    </row>
    <row r="2893" spans="2:3" x14ac:dyDescent="0.45">
      <c r="B2893">
        <v>2891</v>
      </c>
      <c r="C2893">
        <v>6.11</v>
      </c>
    </row>
    <row r="2894" spans="2:3" x14ac:dyDescent="0.45">
      <c r="B2894">
        <v>2892</v>
      </c>
      <c r="C2894">
        <v>6.12</v>
      </c>
    </row>
    <row r="2895" spans="2:3" x14ac:dyDescent="0.45">
      <c r="B2895">
        <v>2893</v>
      </c>
      <c r="C2895">
        <v>6.12</v>
      </c>
    </row>
    <row r="2896" spans="2:3" x14ac:dyDescent="0.45">
      <c r="B2896">
        <v>2894</v>
      </c>
      <c r="C2896">
        <v>6.09</v>
      </c>
    </row>
    <row r="2897" spans="2:3" x14ac:dyDescent="0.45">
      <c r="B2897">
        <v>2895</v>
      </c>
      <c r="C2897">
        <v>6.12</v>
      </c>
    </row>
    <row r="2898" spans="2:3" x14ac:dyDescent="0.45">
      <c r="B2898">
        <v>2896</v>
      </c>
      <c r="C2898">
        <v>6.14</v>
      </c>
    </row>
    <row r="2899" spans="2:3" x14ac:dyDescent="0.45">
      <c r="B2899">
        <v>2897</v>
      </c>
      <c r="C2899">
        <v>6.09</v>
      </c>
    </row>
    <row r="2900" spans="2:3" x14ac:dyDescent="0.45">
      <c r="B2900">
        <v>2898</v>
      </c>
      <c r="C2900">
        <v>6.11</v>
      </c>
    </row>
    <row r="2901" spans="2:3" x14ac:dyDescent="0.45">
      <c r="B2901">
        <v>2899</v>
      </c>
      <c r="C2901">
        <v>6.14</v>
      </c>
    </row>
    <row r="2902" spans="2:3" x14ac:dyDescent="0.45">
      <c r="B2902">
        <v>2900</v>
      </c>
      <c r="C2902">
        <v>6.09</v>
      </c>
    </row>
    <row r="2903" spans="2:3" x14ac:dyDescent="0.45">
      <c r="B2903">
        <v>2901</v>
      </c>
      <c r="C2903">
        <v>6.09</v>
      </c>
    </row>
    <row r="2904" spans="2:3" x14ac:dyDescent="0.45">
      <c r="B2904">
        <v>2902</v>
      </c>
      <c r="C2904">
        <v>6.12</v>
      </c>
    </row>
    <row r="2905" spans="2:3" x14ac:dyDescent="0.45">
      <c r="B2905">
        <v>2903</v>
      </c>
      <c r="C2905">
        <v>6.11</v>
      </c>
    </row>
    <row r="2906" spans="2:3" x14ac:dyDescent="0.45">
      <c r="B2906">
        <v>2904</v>
      </c>
      <c r="C2906">
        <v>6.09</v>
      </c>
    </row>
    <row r="2907" spans="2:3" x14ac:dyDescent="0.45">
      <c r="B2907">
        <v>2905</v>
      </c>
      <c r="C2907">
        <v>6.12</v>
      </c>
    </row>
    <row r="2908" spans="2:3" x14ac:dyDescent="0.45">
      <c r="B2908">
        <v>2906</v>
      </c>
      <c r="C2908">
        <v>6.09</v>
      </c>
    </row>
    <row r="2909" spans="2:3" x14ac:dyDescent="0.45">
      <c r="B2909">
        <v>2907</v>
      </c>
      <c r="C2909">
        <v>6.09</v>
      </c>
    </row>
    <row r="2910" spans="2:3" x14ac:dyDescent="0.45">
      <c r="B2910">
        <v>2908</v>
      </c>
      <c r="C2910">
        <v>6.12</v>
      </c>
    </row>
    <row r="2911" spans="2:3" x14ac:dyDescent="0.45">
      <c r="B2911">
        <v>2909</v>
      </c>
      <c r="C2911">
        <v>6.11</v>
      </c>
    </row>
    <row r="2912" spans="2:3" x14ac:dyDescent="0.45">
      <c r="B2912">
        <v>2910</v>
      </c>
      <c r="C2912">
        <v>6.07</v>
      </c>
    </row>
    <row r="2913" spans="2:3" x14ac:dyDescent="0.45">
      <c r="B2913">
        <v>2911</v>
      </c>
      <c r="C2913">
        <v>6.11</v>
      </c>
    </row>
    <row r="2914" spans="2:3" x14ac:dyDescent="0.45">
      <c r="B2914">
        <v>2912</v>
      </c>
      <c r="C2914">
        <v>6.11</v>
      </c>
    </row>
    <row r="2915" spans="2:3" x14ac:dyDescent="0.45">
      <c r="B2915">
        <v>2913</v>
      </c>
      <c r="C2915">
        <v>6.07</v>
      </c>
    </row>
    <row r="2916" spans="2:3" x14ac:dyDescent="0.45">
      <c r="B2916">
        <v>2914</v>
      </c>
      <c r="C2916">
        <v>6.11</v>
      </c>
    </row>
    <row r="2917" spans="2:3" x14ac:dyDescent="0.45">
      <c r="B2917">
        <v>2915</v>
      </c>
      <c r="C2917">
        <v>6.11</v>
      </c>
    </row>
    <row r="2918" spans="2:3" x14ac:dyDescent="0.45">
      <c r="B2918">
        <v>2916</v>
      </c>
      <c r="C2918">
        <v>6.07</v>
      </c>
    </row>
    <row r="2919" spans="2:3" x14ac:dyDescent="0.45">
      <c r="B2919">
        <v>2917</v>
      </c>
      <c r="C2919">
        <v>6.09</v>
      </c>
    </row>
    <row r="2920" spans="2:3" x14ac:dyDescent="0.45">
      <c r="B2920">
        <v>2918</v>
      </c>
      <c r="C2920">
        <v>6.11</v>
      </c>
    </row>
    <row r="2921" spans="2:3" x14ac:dyDescent="0.45">
      <c r="B2921">
        <v>2919</v>
      </c>
      <c r="C2921">
        <v>6.07</v>
      </c>
    </row>
    <row r="2922" spans="2:3" x14ac:dyDescent="0.45">
      <c r="B2922">
        <v>2920</v>
      </c>
      <c r="C2922">
        <v>6.09</v>
      </c>
    </row>
    <row r="2923" spans="2:3" x14ac:dyDescent="0.45">
      <c r="B2923">
        <v>2921</v>
      </c>
      <c r="C2923">
        <v>6.11</v>
      </c>
    </row>
    <row r="2924" spans="2:3" x14ac:dyDescent="0.45">
      <c r="B2924">
        <v>2922</v>
      </c>
      <c r="C2924">
        <v>6.07</v>
      </c>
    </row>
    <row r="2925" spans="2:3" x14ac:dyDescent="0.45">
      <c r="B2925">
        <v>2923</v>
      </c>
      <c r="C2925">
        <v>6.09</v>
      </c>
    </row>
    <row r="2926" spans="2:3" x14ac:dyDescent="0.45">
      <c r="B2926">
        <v>2924</v>
      </c>
      <c r="C2926">
        <v>6.11</v>
      </c>
    </row>
    <row r="2927" spans="2:3" x14ac:dyDescent="0.45">
      <c r="B2927">
        <v>2925</v>
      </c>
      <c r="C2927">
        <v>6.07</v>
      </c>
    </row>
    <row r="2928" spans="2:3" x14ac:dyDescent="0.45">
      <c r="B2928">
        <v>2926</v>
      </c>
      <c r="C2928">
        <v>6.07</v>
      </c>
    </row>
    <row r="2929" spans="2:3" x14ac:dyDescent="0.45">
      <c r="B2929">
        <v>2927</v>
      </c>
      <c r="C2929">
        <v>6.11</v>
      </c>
    </row>
    <row r="2930" spans="2:3" x14ac:dyDescent="0.45">
      <c r="B2930">
        <v>2928</v>
      </c>
      <c r="C2930">
        <v>6.07</v>
      </c>
    </row>
    <row r="2931" spans="2:3" x14ac:dyDescent="0.45">
      <c r="B2931">
        <v>2929</v>
      </c>
      <c r="C2931">
        <v>6.07</v>
      </c>
    </row>
    <row r="2932" spans="2:3" x14ac:dyDescent="0.45">
      <c r="B2932">
        <v>2930</v>
      </c>
      <c r="C2932">
        <v>6.11</v>
      </c>
    </row>
    <row r="2933" spans="2:3" x14ac:dyDescent="0.45">
      <c r="B2933">
        <v>2931</v>
      </c>
      <c r="C2933">
        <v>6.07</v>
      </c>
    </row>
    <row r="2934" spans="2:3" x14ac:dyDescent="0.45">
      <c r="B2934">
        <v>2932</v>
      </c>
      <c r="C2934">
        <v>6.06</v>
      </c>
    </row>
    <row r="2935" spans="2:3" x14ac:dyDescent="0.45">
      <c r="B2935">
        <v>2933</v>
      </c>
      <c r="C2935">
        <v>6.09</v>
      </c>
    </row>
    <row r="2936" spans="2:3" x14ac:dyDescent="0.45">
      <c r="B2936">
        <v>2934</v>
      </c>
      <c r="C2936">
        <v>6.07</v>
      </c>
    </row>
    <row r="2937" spans="2:3" x14ac:dyDescent="0.45">
      <c r="B2937">
        <v>2935</v>
      </c>
      <c r="C2937">
        <v>6.06</v>
      </c>
    </row>
    <row r="2938" spans="2:3" x14ac:dyDescent="0.45">
      <c r="B2938">
        <v>2936</v>
      </c>
      <c r="C2938">
        <v>6.11</v>
      </c>
    </row>
    <row r="2939" spans="2:3" x14ac:dyDescent="0.45">
      <c r="B2939">
        <v>2937</v>
      </c>
      <c r="C2939">
        <v>6.07</v>
      </c>
    </row>
    <row r="2940" spans="2:3" x14ac:dyDescent="0.45">
      <c r="B2940">
        <v>2938</v>
      </c>
      <c r="C2940">
        <v>6.06</v>
      </c>
    </row>
    <row r="2941" spans="2:3" x14ac:dyDescent="0.45">
      <c r="B2941">
        <v>2939</v>
      </c>
      <c r="C2941">
        <v>6.09</v>
      </c>
    </row>
    <row r="2942" spans="2:3" x14ac:dyDescent="0.45">
      <c r="B2942">
        <v>2940</v>
      </c>
      <c r="C2942">
        <v>6.09</v>
      </c>
    </row>
    <row r="2943" spans="2:3" x14ac:dyDescent="0.45">
      <c r="B2943">
        <v>2941</v>
      </c>
      <c r="C2943">
        <v>6.06</v>
      </c>
    </row>
    <row r="2944" spans="2:3" x14ac:dyDescent="0.45">
      <c r="B2944">
        <v>2942</v>
      </c>
      <c r="C2944">
        <v>6.09</v>
      </c>
    </row>
    <row r="2945" spans="2:3" x14ac:dyDescent="0.45">
      <c r="B2945">
        <v>2943</v>
      </c>
      <c r="C2945">
        <v>6.07</v>
      </c>
    </row>
    <row r="2946" spans="2:3" x14ac:dyDescent="0.45">
      <c r="B2946">
        <v>2944</v>
      </c>
      <c r="C2946">
        <v>6.04</v>
      </c>
    </row>
    <row r="2947" spans="2:3" x14ac:dyDescent="0.45">
      <c r="B2947">
        <v>2945</v>
      </c>
      <c r="C2947">
        <v>6.09</v>
      </c>
    </row>
    <row r="2948" spans="2:3" x14ac:dyDescent="0.45">
      <c r="B2948">
        <v>2946</v>
      </c>
      <c r="C2948">
        <v>6.07</v>
      </c>
    </row>
    <row r="2949" spans="2:3" x14ac:dyDescent="0.45">
      <c r="B2949">
        <v>2947</v>
      </c>
      <c r="C2949">
        <v>6.06</v>
      </c>
    </row>
    <row r="2950" spans="2:3" x14ac:dyDescent="0.45">
      <c r="B2950">
        <v>2948</v>
      </c>
      <c r="C2950">
        <v>6.09</v>
      </c>
    </row>
    <row r="2951" spans="2:3" x14ac:dyDescent="0.45">
      <c r="B2951">
        <v>2949</v>
      </c>
      <c r="C2951">
        <v>6.07</v>
      </c>
    </row>
    <row r="2952" spans="2:3" x14ac:dyDescent="0.45">
      <c r="B2952">
        <v>2950</v>
      </c>
      <c r="C2952">
        <v>6.06</v>
      </c>
    </row>
    <row r="2953" spans="2:3" x14ac:dyDescent="0.45">
      <c r="B2953">
        <v>2951</v>
      </c>
      <c r="C2953">
        <v>6.09</v>
      </c>
    </row>
    <row r="2954" spans="2:3" x14ac:dyDescent="0.45">
      <c r="B2954">
        <v>2952</v>
      </c>
      <c r="C2954">
        <v>6.09</v>
      </c>
    </row>
    <row r="2955" spans="2:3" x14ac:dyDescent="0.45">
      <c r="B2955">
        <v>2953</v>
      </c>
      <c r="C2955">
        <v>6.06</v>
      </c>
    </row>
    <row r="2956" spans="2:3" x14ac:dyDescent="0.45">
      <c r="B2956">
        <v>2954</v>
      </c>
      <c r="C2956">
        <v>6.06</v>
      </c>
    </row>
    <row r="2957" spans="2:3" x14ac:dyDescent="0.45">
      <c r="B2957">
        <v>2955</v>
      </c>
      <c r="C2957">
        <v>6.09</v>
      </c>
    </row>
    <row r="2958" spans="2:3" x14ac:dyDescent="0.45">
      <c r="B2958">
        <v>2956</v>
      </c>
      <c r="C2958">
        <v>6.04</v>
      </c>
    </row>
    <row r="2959" spans="2:3" x14ac:dyDescent="0.45">
      <c r="B2959">
        <v>2957</v>
      </c>
      <c r="C2959">
        <v>6.06</v>
      </c>
    </row>
    <row r="2960" spans="2:3" x14ac:dyDescent="0.45">
      <c r="B2960">
        <v>2958</v>
      </c>
      <c r="C2960">
        <v>6.09</v>
      </c>
    </row>
    <row r="2961" spans="2:3" x14ac:dyDescent="0.45">
      <c r="B2961">
        <v>2959</v>
      </c>
      <c r="C2961">
        <v>6.04</v>
      </c>
    </row>
    <row r="2962" spans="2:3" x14ac:dyDescent="0.45">
      <c r="B2962">
        <v>2960</v>
      </c>
      <c r="C2962">
        <v>6.06</v>
      </c>
    </row>
    <row r="2963" spans="2:3" x14ac:dyDescent="0.45">
      <c r="B2963">
        <v>2961</v>
      </c>
      <c r="C2963">
        <v>6.09</v>
      </c>
    </row>
    <row r="2964" spans="2:3" x14ac:dyDescent="0.45">
      <c r="B2964">
        <v>2962</v>
      </c>
      <c r="C2964">
        <v>6.04</v>
      </c>
    </row>
    <row r="2965" spans="2:3" x14ac:dyDescent="0.45">
      <c r="B2965">
        <v>2963</v>
      </c>
      <c r="C2965">
        <v>6.06</v>
      </c>
    </row>
    <row r="2966" spans="2:3" x14ac:dyDescent="0.45">
      <c r="B2966">
        <v>2964</v>
      </c>
      <c r="C2966">
        <v>6.09</v>
      </c>
    </row>
    <row r="2967" spans="2:3" x14ac:dyDescent="0.45">
      <c r="B2967">
        <v>2965</v>
      </c>
      <c r="C2967">
        <v>6.06</v>
      </c>
    </row>
    <row r="2968" spans="2:3" x14ac:dyDescent="0.45">
      <c r="B2968">
        <v>2966</v>
      </c>
      <c r="C2968">
        <v>6.04</v>
      </c>
    </row>
    <row r="2969" spans="2:3" x14ac:dyDescent="0.45">
      <c r="B2969">
        <v>2967</v>
      </c>
      <c r="C2969">
        <v>6.07</v>
      </c>
    </row>
    <row r="2970" spans="2:3" x14ac:dyDescent="0.45">
      <c r="B2970">
        <v>2968</v>
      </c>
      <c r="C2970">
        <v>6.04</v>
      </c>
    </row>
    <row r="2971" spans="2:3" x14ac:dyDescent="0.45">
      <c r="B2971">
        <v>2969</v>
      </c>
      <c r="C2971">
        <v>6.04</v>
      </c>
    </row>
    <row r="2972" spans="2:3" x14ac:dyDescent="0.45">
      <c r="B2972">
        <v>2970</v>
      </c>
      <c r="C2972">
        <v>6.07</v>
      </c>
    </row>
    <row r="2973" spans="2:3" x14ac:dyDescent="0.45">
      <c r="B2973">
        <v>2971</v>
      </c>
      <c r="C2973">
        <v>6.06</v>
      </c>
    </row>
    <row r="2974" spans="2:3" x14ac:dyDescent="0.45">
      <c r="B2974">
        <v>2972</v>
      </c>
      <c r="C2974">
        <v>6.04</v>
      </c>
    </row>
    <row r="2975" spans="2:3" x14ac:dyDescent="0.45">
      <c r="B2975">
        <v>2973</v>
      </c>
      <c r="C2975">
        <v>6.07</v>
      </c>
    </row>
    <row r="2976" spans="2:3" x14ac:dyDescent="0.45">
      <c r="B2976">
        <v>2974</v>
      </c>
      <c r="C2976">
        <v>6.04</v>
      </c>
    </row>
    <row r="2977" spans="2:3" x14ac:dyDescent="0.45">
      <c r="B2977">
        <v>2975</v>
      </c>
      <c r="C2977">
        <v>6.04</v>
      </c>
    </row>
    <row r="2978" spans="2:3" x14ac:dyDescent="0.45">
      <c r="B2978">
        <v>2976</v>
      </c>
      <c r="C2978">
        <v>6.07</v>
      </c>
    </row>
    <row r="2979" spans="2:3" x14ac:dyDescent="0.45">
      <c r="B2979">
        <v>2977</v>
      </c>
      <c r="C2979">
        <v>6.04</v>
      </c>
    </row>
    <row r="2980" spans="2:3" x14ac:dyDescent="0.45">
      <c r="B2980">
        <v>2978</v>
      </c>
      <c r="C2980">
        <v>6.04</v>
      </c>
    </row>
    <row r="2981" spans="2:3" x14ac:dyDescent="0.45">
      <c r="B2981">
        <v>2979</v>
      </c>
      <c r="C2981">
        <v>6.07</v>
      </c>
    </row>
    <row r="2982" spans="2:3" x14ac:dyDescent="0.45">
      <c r="B2982">
        <v>2980</v>
      </c>
      <c r="C2982">
        <v>6.04</v>
      </c>
    </row>
    <row r="2983" spans="2:3" x14ac:dyDescent="0.45">
      <c r="B2983">
        <v>2981</v>
      </c>
      <c r="C2983">
        <v>6.03</v>
      </c>
    </row>
    <row r="2984" spans="2:3" x14ac:dyDescent="0.45">
      <c r="B2984">
        <v>2982</v>
      </c>
      <c r="C2984">
        <v>6.07</v>
      </c>
    </row>
    <row r="2985" spans="2:3" x14ac:dyDescent="0.45">
      <c r="B2985">
        <v>2983</v>
      </c>
      <c r="C2985">
        <v>6.03</v>
      </c>
    </row>
    <row r="2986" spans="2:3" x14ac:dyDescent="0.45">
      <c r="B2986">
        <v>2984</v>
      </c>
      <c r="C2986">
        <v>6.04</v>
      </c>
    </row>
    <row r="2987" spans="2:3" x14ac:dyDescent="0.45">
      <c r="B2987">
        <v>2985</v>
      </c>
      <c r="C2987">
        <v>6.06</v>
      </c>
    </row>
    <row r="2988" spans="2:3" x14ac:dyDescent="0.45">
      <c r="B2988">
        <v>2986</v>
      </c>
      <c r="C2988">
        <v>6.06</v>
      </c>
    </row>
    <row r="2989" spans="2:3" x14ac:dyDescent="0.45">
      <c r="B2989">
        <v>2987</v>
      </c>
      <c r="C2989">
        <v>6.04</v>
      </c>
    </row>
    <row r="2990" spans="2:3" x14ac:dyDescent="0.45">
      <c r="B2990">
        <v>2988</v>
      </c>
      <c r="C2990">
        <v>6.06</v>
      </c>
    </row>
    <row r="2991" spans="2:3" x14ac:dyDescent="0.45">
      <c r="B2991">
        <v>2989</v>
      </c>
      <c r="C2991">
        <v>6.04</v>
      </c>
    </row>
    <row r="2992" spans="2:3" x14ac:dyDescent="0.45">
      <c r="B2992">
        <v>2990</v>
      </c>
      <c r="C2992">
        <v>6.03</v>
      </c>
    </row>
    <row r="2993" spans="2:3" x14ac:dyDescent="0.45">
      <c r="B2993">
        <v>2991</v>
      </c>
      <c r="C2993">
        <v>6.06</v>
      </c>
    </row>
    <row r="2994" spans="2:3" x14ac:dyDescent="0.45">
      <c r="B2994">
        <v>2992</v>
      </c>
      <c r="C2994">
        <v>6.04</v>
      </c>
    </row>
    <row r="2995" spans="2:3" x14ac:dyDescent="0.45">
      <c r="B2995">
        <v>2993</v>
      </c>
      <c r="C2995">
        <v>6.03</v>
      </c>
    </row>
    <row r="2996" spans="2:3" x14ac:dyDescent="0.45">
      <c r="B2996">
        <v>2994</v>
      </c>
      <c r="C2996">
        <v>6.06</v>
      </c>
    </row>
    <row r="2997" spans="2:3" x14ac:dyDescent="0.45">
      <c r="B2997">
        <v>2995</v>
      </c>
      <c r="C2997">
        <v>6.06</v>
      </c>
    </row>
    <row r="2998" spans="2:3" x14ac:dyDescent="0.45">
      <c r="B2998">
        <v>2996</v>
      </c>
      <c r="C2998">
        <v>6.03</v>
      </c>
    </row>
    <row r="2999" spans="2:3" x14ac:dyDescent="0.45">
      <c r="B2999">
        <v>2997</v>
      </c>
      <c r="C2999">
        <v>6.06</v>
      </c>
    </row>
    <row r="3000" spans="2:3" x14ac:dyDescent="0.45">
      <c r="B3000">
        <v>2998</v>
      </c>
      <c r="C3000">
        <v>6.04</v>
      </c>
    </row>
    <row r="3001" spans="2:3" x14ac:dyDescent="0.45">
      <c r="B3001">
        <v>2999</v>
      </c>
      <c r="C3001">
        <v>6.03</v>
      </c>
    </row>
    <row r="3002" spans="2:3" x14ac:dyDescent="0.45">
      <c r="B3002">
        <v>3000</v>
      </c>
      <c r="C3002">
        <v>6.06</v>
      </c>
    </row>
    <row r="3003" spans="2:3" x14ac:dyDescent="0.45">
      <c r="B3003">
        <v>3001</v>
      </c>
      <c r="C3003">
        <v>6.04</v>
      </c>
    </row>
    <row r="3004" spans="2:3" x14ac:dyDescent="0.45">
      <c r="B3004">
        <v>3002</v>
      </c>
      <c r="C3004">
        <v>6.03</v>
      </c>
    </row>
    <row r="3005" spans="2:3" x14ac:dyDescent="0.45">
      <c r="B3005">
        <v>3003</v>
      </c>
      <c r="C3005">
        <v>6.06</v>
      </c>
    </row>
    <row r="3006" spans="2:3" x14ac:dyDescent="0.45">
      <c r="B3006">
        <v>3004</v>
      </c>
      <c r="C3006">
        <v>6.04</v>
      </c>
    </row>
    <row r="3007" spans="2:3" x14ac:dyDescent="0.45">
      <c r="B3007">
        <v>3005</v>
      </c>
      <c r="C3007">
        <v>6.01</v>
      </c>
    </row>
    <row r="3008" spans="2:3" x14ac:dyDescent="0.45">
      <c r="B3008">
        <v>3006</v>
      </c>
      <c r="C3008">
        <v>6.04</v>
      </c>
    </row>
    <row r="3009" spans="2:3" x14ac:dyDescent="0.45">
      <c r="B3009">
        <v>3007</v>
      </c>
      <c r="C3009">
        <v>6.04</v>
      </c>
    </row>
    <row r="3010" spans="2:3" x14ac:dyDescent="0.45">
      <c r="B3010">
        <v>3008</v>
      </c>
      <c r="C3010">
        <v>6.03</v>
      </c>
    </row>
    <row r="3011" spans="2:3" x14ac:dyDescent="0.45">
      <c r="B3011">
        <v>3009</v>
      </c>
      <c r="C3011">
        <v>6.06</v>
      </c>
    </row>
    <row r="3012" spans="2:3" x14ac:dyDescent="0.45">
      <c r="B3012">
        <v>3010</v>
      </c>
      <c r="C3012">
        <v>6.04</v>
      </c>
    </row>
    <row r="3013" spans="2:3" x14ac:dyDescent="0.45">
      <c r="B3013">
        <v>3011</v>
      </c>
      <c r="C3013">
        <v>6.01</v>
      </c>
    </row>
    <row r="3014" spans="2:3" x14ac:dyDescent="0.45">
      <c r="B3014">
        <v>3012</v>
      </c>
      <c r="C3014">
        <v>6.06</v>
      </c>
    </row>
    <row r="3015" spans="2:3" x14ac:dyDescent="0.45">
      <c r="B3015">
        <v>3013</v>
      </c>
      <c r="C3015">
        <v>6.04</v>
      </c>
    </row>
    <row r="3016" spans="2:3" x14ac:dyDescent="0.45">
      <c r="B3016">
        <v>3014</v>
      </c>
      <c r="C3016">
        <v>6.01</v>
      </c>
    </row>
    <row r="3017" spans="2:3" x14ac:dyDescent="0.45">
      <c r="B3017">
        <v>3015</v>
      </c>
      <c r="C3017">
        <v>6.04</v>
      </c>
    </row>
    <row r="3018" spans="2:3" x14ac:dyDescent="0.45">
      <c r="B3018">
        <v>3016</v>
      </c>
      <c r="C3018">
        <v>6.04</v>
      </c>
    </row>
    <row r="3019" spans="2:3" x14ac:dyDescent="0.45">
      <c r="B3019">
        <v>3017</v>
      </c>
      <c r="C3019">
        <v>6.01</v>
      </c>
    </row>
    <row r="3020" spans="2:3" x14ac:dyDescent="0.45">
      <c r="B3020">
        <v>3018</v>
      </c>
      <c r="C3020">
        <v>6.04</v>
      </c>
    </row>
    <row r="3021" spans="2:3" x14ac:dyDescent="0.45">
      <c r="B3021">
        <v>3019</v>
      </c>
      <c r="C3021">
        <v>6.04</v>
      </c>
    </row>
    <row r="3022" spans="2:3" x14ac:dyDescent="0.45">
      <c r="B3022">
        <v>3020</v>
      </c>
      <c r="C3022">
        <v>6.01</v>
      </c>
    </row>
    <row r="3023" spans="2:3" x14ac:dyDescent="0.45">
      <c r="B3023">
        <v>3021</v>
      </c>
      <c r="C3023">
        <v>6.03</v>
      </c>
    </row>
    <row r="3024" spans="2:3" x14ac:dyDescent="0.45">
      <c r="B3024">
        <v>3022</v>
      </c>
      <c r="C3024">
        <v>6.04</v>
      </c>
    </row>
    <row r="3025" spans="2:3" x14ac:dyDescent="0.45">
      <c r="B3025">
        <v>3023</v>
      </c>
      <c r="C3025">
        <v>6.01</v>
      </c>
    </row>
    <row r="3026" spans="2:3" x14ac:dyDescent="0.45">
      <c r="B3026">
        <v>3024</v>
      </c>
      <c r="C3026">
        <v>6.03</v>
      </c>
    </row>
    <row r="3027" spans="2:3" x14ac:dyDescent="0.45">
      <c r="B3027">
        <v>3025</v>
      </c>
      <c r="C3027">
        <v>6.04</v>
      </c>
    </row>
    <row r="3028" spans="2:3" x14ac:dyDescent="0.45">
      <c r="B3028">
        <v>3026</v>
      </c>
      <c r="C3028">
        <v>6.01</v>
      </c>
    </row>
    <row r="3029" spans="2:3" x14ac:dyDescent="0.45">
      <c r="B3029">
        <v>3027</v>
      </c>
      <c r="C3029">
        <v>6.01</v>
      </c>
    </row>
    <row r="3030" spans="2:3" x14ac:dyDescent="0.45">
      <c r="B3030">
        <v>3028</v>
      </c>
      <c r="C3030">
        <v>6.04</v>
      </c>
    </row>
    <row r="3031" spans="2:3" x14ac:dyDescent="0.45">
      <c r="B3031">
        <v>3029</v>
      </c>
      <c r="C3031">
        <v>6.01</v>
      </c>
    </row>
    <row r="3032" spans="2:3" x14ac:dyDescent="0.45">
      <c r="B3032">
        <v>3030</v>
      </c>
      <c r="C3032">
        <v>6.03</v>
      </c>
    </row>
    <row r="3033" spans="2:3" x14ac:dyDescent="0.45">
      <c r="B3033">
        <v>3031</v>
      </c>
      <c r="C3033">
        <v>6.04</v>
      </c>
    </row>
    <row r="3034" spans="2:3" x14ac:dyDescent="0.45">
      <c r="B3034">
        <v>3032</v>
      </c>
      <c r="C3034">
        <v>6.04</v>
      </c>
    </row>
    <row r="3035" spans="2:3" x14ac:dyDescent="0.45">
      <c r="B3035">
        <v>3033</v>
      </c>
      <c r="C3035">
        <v>6.01</v>
      </c>
    </row>
    <row r="3036" spans="2:3" x14ac:dyDescent="0.45">
      <c r="B3036">
        <v>3034</v>
      </c>
      <c r="C3036">
        <v>6.03</v>
      </c>
    </row>
    <row r="3037" spans="2:3" x14ac:dyDescent="0.45">
      <c r="B3037">
        <v>3035</v>
      </c>
      <c r="C3037">
        <v>6.03</v>
      </c>
    </row>
    <row r="3038" spans="2:3" x14ac:dyDescent="0.45">
      <c r="B3038">
        <v>3036</v>
      </c>
      <c r="C3038">
        <v>6.01</v>
      </c>
    </row>
    <row r="3039" spans="2:3" x14ac:dyDescent="0.45">
      <c r="B3039">
        <v>3037</v>
      </c>
      <c r="C3039">
        <v>6.04</v>
      </c>
    </row>
    <row r="3040" spans="2:3" x14ac:dyDescent="0.45">
      <c r="B3040">
        <v>3038</v>
      </c>
      <c r="C3040">
        <v>6.04</v>
      </c>
    </row>
    <row r="3041" spans="2:3" x14ac:dyDescent="0.45">
      <c r="B3041">
        <v>3039</v>
      </c>
      <c r="C3041">
        <v>6.01</v>
      </c>
    </row>
    <row r="3042" spans="2:3" x14ac:dyDescent="0.45">
      <c r="B3042">
        <v>3040</v>
      </c>
      <c r="C3042">
        <v>6.04</v>
      </c>
    </row>
    <row r="3043" spans="2:3" x14ac:dyDescent="0.45">
      <c r="B3043">
        <v>3041</v>
      </c>
      <c r="C3043">
        <v>6.04</v>
      </c>
    </row>
    <row r="3044" spans="2:3" x14ac:dyDescent="0.45">
      <c r="B3044">
        <v>3042</v>
      </c>
      <c r="C3044">
        <v>5.99</v>
      </c>
    </row>
    <row r="3045" spans="2:3" x14ac:dyDescent="0.45">
      <c r="B3045">
        <v>3043</v>
      </c>
      <c r="C3045">
        <v>6.03</v>
      </c>
    </row>
    <row r="3046" spans="2:3" x14ac:dyDescent="0.45">
      <c r="B3046">
        <v>3044</v>
      </c>
      <c r="C3046">
        <v>6.04</v>
      </c>
    </row>
    <row r="3047" spans="2:3" x14ac:dyDescent="0.45">
      <c r="B3047">
        <v>3045</v>
      </c>
      <c r="C3047">
        <v>5.99</v>
      </c>
    </row>
    <row r="3048" spans="2:3" x14ac:dyDescent="0.45">
      <c r="B3048">
        <v>3046</v>
      </c>
      <c r="C3048">
        <v>6.01</v>
      </c>
    </row>
    <row r="3049" spans="2:3" x14ac:dyDescent="0.45">
      <c r="B3049">
        <v>3047</v>
      </c>
      <c r="C3049">
        <v>6.04</v>
      </c>
    </row>
    <row r="3050" spans="2:3" x14ac:dyDescent="0.45">
      <c r="B3050">
        <v>3048</v>
      </c>
      <c r="C3050">
        <v>6.01</v>
      </c>
    </row>
    <row r="3051" spans="2:3" x14ac:dyDescent="0.45">
      <c r="B3051">
        <v>3049</v>
      </c>
      <c r="C3051">
        <v>5.99</v>
      </c>
    </row>
    <row r="3052" spans="2:3" x14ac:dyDescent="0.45">
      <c r="B3052">
        <v>3050</v>
      </c>
      <c r="C3052">
        <v>6.04</v>
      </c>
    </row>
    <row r="3053" spans="2:3" x14ac:dyDescent="0.45">
      <c r="B3053">
        <v>3051</v>
      </c>
      <c r="C3053">
        <v>6.01</v>
      </c>
    </row>
    <row r="3054" spans="2:3" x14ac:dyDescent="0.45">
      <c r="B3054">
        <v>3052</v>
      </c>
      <c r="C3054">
        <v>5.99</v>
      </c>
    </row>
    <row r="3055" spans="2:3" x14ac:dyDescent="0.45">
      <c r="B3055">
        <v>3053</v>
      </c>
      <c r="C3055">
        <v>6.04</v>
      </c>
    </row>
    <row r="3056" spans="2:3" x14ac:dyDescent="0.45">
      <c r="B3056">
        <v>3054</v>
      </c>
      <c r="C3056">
        <v>6.03</v>
      </c>
    </row>
    <row r="3057" spans="2:3" x14ac:dyDescent="0.45">
      <c r="B3057">
        <v>3055</v>
      </c>
      <c r="C3057">
        <v>5.99</v>
      </c>
    </row>
    <row r="3058" spans="2:3" x14ac:dyDescent="0.45">
      <c r="B3058">
        <v>3056</v>
      </c>
      <c r="C3058">
        <v>6.04</v>
      </c>
    </row>
    <row r="3059" spans="2:3" x14ac:dyDescent="0.45">
      <c r="B3059">
        <v>3057</v>
      </c>
      <c r="C3059">
        <v>6.04</v>
      </c>
    </row>
    <row r="3060" spans="2:3" x14ac:dyDescent="0.45">
      <c r="B3060">
        <v>3058</v>
      </c>
      <c r="C3060">
        <v>5.99</v>
      </c>
    </row>
    <row r="3061" spans="2:3" x14ac:dyDescent="0.45">
      <c r="B3061">
        <v>3059</v>
      </c>
      <c r="C3061">
        <v>6.01</v>
      </c>
    </row>
    <row r="3062" spans="2:3" x14ac:dyDescent="0.45">
      <c r="B3062">
        <v>3060</v>
      </c>
      <c r="C3062">
        <v>6.03</v>
      </c>
    </row>
    <row r="3063" spans="2:3" x14ac:dyDescent="0.45">
      <c r="B3063">
        <v>3061</v>
      </c>
      <c r="C3063">
        <v>6.01</v>
      </c>
    </row>
    <row r="3064" spans="2:3" x14ac:dyDescent="0.45">
      <c r="B3064">
        <v>3062</v>
      </c>
      <c r="C3064">
        <v>6.01</v>
      </c>
    </row>
    <row r="3065" spans="2:3" x14ac:dyDescent="0.45">
      <c r="B3065">
        <v>3063</v>
      </c>
      <c r="C3065">
        <v>6.03</v>
      </c>
    </row>
    <row r="3066" spans="2:3" x14ac:dyDescent="0.45">
      <c r="B3066">
        <v>3064</v>
      </c>
      <c r="C3066">
        <v>6.01</v>
      </c>
    </row>
    <row r="3067" spans="2:3" x14ac:dyDescent="0.45">
      <c r="B3067">
        <v>3065</v>
      </c>
      <c r="C3067">
        <v>5.99</v>
      </c>
    </row>
    <row r="3068" spans="2:3" x14ac:dyDescent="0.45">
      <c r="B3068">
        <v>3066</v>
      </c>
      <c r="C3068">
        <v>6.03</v>
      </c>
    </row>
    <row r="3069" spans="2:3" x14ac:dyDescent="0.45">
      <c r="B3069">
        <v>3067</v>
      </c>
      <c r="C3069">
        <v>6.03</v>
      </c>
    </row>
    <row r="3070" spans="2:3" x14ac:dyDescent="0.45">
      <c r="B3070">
        <v>3068</v>
      </c>
      <c r="C3070">
        <v>5.99</v>
      </c>
    </row>
    <row r="3071" spans="2:3" x14ac:dyDescent="0.45">
      <c r="B3071">
        <v>3069</v>
      </c>
      <c r="C3071">
        <v>6.01</v>
      </c>
    </row>
    <row r="3072" spans="2:3" x14ac:dyDescent="0.45">
      <c r="B3072">
        <v>3070</v>
      </c>
      <c r="C3072">
        <v>6.03</v>
      </c>
    </row>
    <row r="3073" spans="2:3" x14ac:dyDescent="0.45">
      <c r="B3073">
        <v>3071</v>
      </c>
      <c r="C3073">
        <v>5.99</v>
      </c>
    </row>
    <row r="3074" spans="2:3" x14ac:dyDescent="0.45">
      <c r="B3074">
        <v>3072</v>
      </c>
      <c r="C3074">
        <v>6.01</v>
      </c>
    </row>
    <row r="3075" spans="2:3" x14ac:dyDescent="0.45">
      <c r="B3075">
        <v>3073</v>
      </c>
      <c r="C3075">
        <v>6.03</v>
      </c>
    </row>
    <row r="3076" spans="2:3" x14ac:dyDescent="0.45">
      <c r="B3076">
        <v>3074</v>
      </c>
      <c r="C3076">
        <v>5.99</v>
      </c>
    </row>
    <row r="3077" spans="2:3" x14ac:dyDescent="0.45">
      <c r="B3077">
        <v>3075</v>
      </c>
      <c r="C3077">
        <v>5.99</v>
      </c>
    </row>
    <row r="3078" spans="2:3" x14ac:dyDescent="0.45">
      <c r="B3078">
        <v>3076</v>
      </c>
      <c r="C3078">
        <v>6.03</v>
      </c>
    </row>
    <row r="3079" spans="2:3" x14ac:dyDescent="0.45">
      <c r="B3079">
        <v>3077</v>
      </c>
      <c r="C3079">
        <v>6.01</v>
      </c>
    </row>
    <row r="3080" spans="2:3" x14ac:dyDescent="0.45">
      <c r="B3080">
        <v>3078</v>
      </c>
      <c r="C3080">
        <v>5.98</v>
      </c>
    </row>
    <row r="3081" spans="2:3" x14ac:dyDescent="0.45">
      <c r="B3081">
        <v>3079</v>
      </c>
      <c r="C3081">
        <v>6.03</v>
      </c>
    </row>
    <row r="3082" spans="2:3" x14ac:dyDescent="0.45">
      <c r="B3082">
        <v>3080</v>
      </c>
      <c r="C3082">
        <v>6.01</v>
      </c>
    </row>
    <row r="3083" spans="2:3" x14ac:dyDescent="0.45">
      <c r="B3083">
        <v>3081</v>
      </c>
      <c r="C3083">
        <v>5.99</v>
      </c>
    </row>
    <row r="3084" spans="2:3" x14ac:dyDescent="0.45">
      <c r="B3084">
        <v>3082</v>
      </c>
      <c r="C3084">
        <v>6.03</v>
      </c>
    </row>
    <row r="3085" spans="2:3" x14ac:dyDescent="0.45">
      <c r="B3085">
        <v>3083</v>
      </c>
      <c r="C3085">
        <v>6.01</v>
      </c>
    </row>
    <row r="3086" spans="2:3" x14ac:dyDescent="0.45">
      <c r="B3086">
        <v>3084</v>
      </c>
      <c r="C3086">
        <v>5.98</v>
      </c>
    </row>
    <row r="3087" spans="2:3" x14ac:dyDescent="0.45">
      <c r="B3087">
        <v>3085</v>
      </c>
      <c r="C3087">
        <v>6.03</v>
      </c>
    </row>
    <row r="3088" spans="2:3" x14ac:dyDescent="0.45">
      <c r="B3088">
        <v>3086</v>
      </c>
      <c r="C3088">
        <v>6.03</v>
      </c>
    </row>
    <row r="3089" spans="2:3" x14ac:dyDescent="0.45">
      <c r="B3089">
        <v>3087</v>
      </c>
      <c r="C3089">
        <v>6.01</v>
      </c>
    </row>
    <row r="3090" spans="2:3" x14ac:dyDescent="0.45">
      <c r="B3090">
        <v>3088</v>
      </c>
      <c r="C3090">
        <v>5.99</v>
      </c>
    </row>
    <row r="3091" spans="2:3" x14ac:dyDescent="0.45">
      <c r="B3091">
        <v>3089</v>
      </c>
      <c r="C3091">
        <v>6.03</v>
      </c>
    </row>
    <row r="3092" spans="2:3" x14ac:dyDescent="0.45">
      <c r="B3092">
        <v>3090</v>
      </c>
      <c r="C3092">
        <v>6.01</v>
      </c>
    </row>
    <row r="3093" spans="2:3" x14ac:dyDescent="0.45">
      <c r="B3093">
        <v>3091</v>
      </c>
      <c r="C3093">
        <v>5.99</v>
      </c>
    </row>
    <row r="3094" spans="2:3" x14ac:dyDescent="0.45">
      <c r="B3094">
        <v>3092</v>
      </c>
      <c r="C3094">
        <v>6.03</v>
      </c>
    </row>
    <row r="3095" spans="2:3" x14ac:dyDescent="0.45">
      <c r="B3095">
        <v>3093</v>
      </c>
      <c r="C3095">
        <v>6.01</v>
      </c>
    </row>
    <row r="3096" spans="2:3" x14ac:dyDescent="0.45">
      <c r="B3096">
        <v>3094</v>
      </c>
      <c r="C3096">
        <v>5.99</v>
      </c>
    </row>
    <row r="3097" spans="2:3" x14ac:dyDescent="0.45">
      <c r="B3097">
        <v>3095</v>
      </c>
      <c r="C3097">
        <v>6.03</v>
      </c>
    </row>
    <row r="3098" spans="2:3" x14ac:dyDescent="0.45">
      <c r="B3098">
        <v>3096</v>
      </c>
      <c r="C3098">
        <v>6.01</v>
      </c>
    </row>
    <row r="3099" spans="2:3" x14ac:dyDescent="0.45">
      <c r="B3099">
        <v>3097</v>
      </c>
      <c r="C3099">
        <v>5.99</v>
      </c>
    </row>
    <row r="3100" spans="2:3" x14ac:dyDescent="0.45">
      <c r="B3100">
        <v>3098</v>
      </c>
      <c r="C3100">
        <v>6.01</v>
      </c>
    </row>
    <row r="3101" spans="2:3" x14ac:dyDescent="0.45">
      <c r="B3101">
        <v>3099</v>
      </c>
      <c r="C3101">
        <v>6.01</v>
      </c>
    </row>
    <row r="3102" spans="2:3" x14ac:dyDescent="0.45">
      <c r="B3102">
        <v>3100</v>
      </c>
      <c r="C3102">
        <v>5.98</v>
      </c>
    </row>
    <row r="3103" spans="2:3" x14ac:dyDescent="0.45">
      <c r="B3103">
        <v>3101</v>
      </c>
      <c r="C3103">
        <v>6.01</v>
      </c>
    </row>
    <row r="3104" spans="2:3" x14ac:dyDescent="0.45">
      <c r="B3104">
        <v>3102</v>
      </c>
      <c r="C3104">
        <v>6.03</v>
      </c>
    </row>
    <row r="3105" spans="2:3" x14ac:dyDescent="0.45">
      <c r="B3105">
        <v>3103</v>
      </c>
      <c r="C3105">
        <v>5.98</v>
      </c>
    </row>
    <row r="3106" spans="2:3" x14ac:dyDescent="0.45">
      <c r="B3106">
        <v>3104</v>
      </c>
      <c r="C3106">
        <v>5.99</v>
      </c>
    </row>
    <row r="3107" spans="2:3" x14ac:dyDescent="0.45">
      <c r="B3107">
        <v>3105</v>
      </c>
      <c r="C3107">
        <v>6.03</v>
      </c>
    </row>
    <row r="3108" spans="2:3" x14ac:dyDescent="0.45">
      <c r="B3108">
        <v>3106</v>
      </c>
      <c r="C3108">
        <v>5.99</v>
      </c>
    </row>
    <row r="3109" spans="2:3" x14ac:dyDescent="0.45">
      <c r="B3109">
        <v>3107</v>
      </c>
      <c r="C3109">
        <v>5.99</v>
      </c>
    </row>
    <row r="3110" spans="2:3" x14ac:dyDescent="0.45">
      <c r="B3110">
        <v>3108</v>
      </c>
      <c r="C3110">
        <v>6.03</v>
      </c>
    </row>
    <row r="3111" spans="2:3" x14ac:dyDescent="0.45">
      <c r="B3111">
        <v>3109</v>
      </c>
      <c r="C3111">
        <v>5.99</v>
      </c>
    </row>
    <row r="3112" spans="2:3" x14ac:dyDescent="0.45">
      <c r="B3112">
        <v>3110</v>
      </c>
      <c r="C3112">
        <v>5.99</v>
      </c>
    </row>
    <row r="3113" spans="2:3" x14ac:dyDescent="0.45">
      <c r="B3113">
        <v>3111</v>
      </c>
      <c r="C3113">
        <v>6.03</v>
      </c>
    </row>
    <row r="3114" spans="2:3" x14ac:dyDescent="0.45">
      <c r="B3114">
        <v>3112</v>
      </c>
      <c r="C3114">
        <v>5.98</v>
      </c>
    </row>
    <row r="3115" spans="2:3" x14ac:dyDescent="0.45">
      <c r="B3115">
        <v>3113</v>
      </c>
      <c r="C3115">
        <v>5.99</v>
      </c>
    </row>
    <row r="3116" spans="2:3" x14ac:dyDescent="0.45">
      <c r="B3116">
        <v>3114</v>
      </c>
      <c r="C3116">
        <v>6.03</v>
      </c>
    </row>
    <row r="3117" spans="2:3" x14ac:dyDescent="0.45">
      <c r="B3117">
        <v>3115</v>
      </c>
      <c r="C3117">
        <v>6.01</v>
      </c>
    </row>
    <row r="3118" spans="2:3" x14ac:dyDescent="0.45">
      <c r="B3118">
        <v>3116</v>
      </c>
      <c r="C3118">
        <v>5.98</v>
      </c>
    </row>
    <row r="3119" spans="2:3" x14ac:dyDescent="0.45">
      <c r="B3119">
        <v>3117</v>
      </c>
      <c r="C3119">
        <v>6.01</v>
      </c>
    </row>
    <row r="3120" spans="2:3" x14ac:dyDescent="0.45">
      <c r="B3120">
        <v>3119</v>
      </c>
      <c r="C3120">
        <v>6.03</v>
      </c>
    </row>
    <row r="3121" spans="2:3" x14ac:dyDescent="0.45">
      <c r="B3121">
        <v>3119</v>
      </c>
      <c r="C3121">
        <v>5.99</v>
      </c>
    </row>
    <row r="3122" spans="2:3" x14ac:dyDescent="0.45">
      <c r="B3122">
        <v>3120</v>
      </c>
      <c r="C3122">
        <v>6.01</v>
      </c>
    </row>
    <row r="3123" spans="2:3" x14ac:dyDescent="0.45">
      <c r="B3123">
        <v>3121</v>
      </c>
      <c r="C3123">
        <v>5.99</v>
      </c>
    </row>
    <row r="3124" spans="2:3" x14ac:dyDescent="0.45">
      <c r="B3124">
        <v>3122</v>
      </c>
      <c r="C3124">
        <v>5.98</v>
      </c>
    </row>
    <row r="3125" spans="2:3" x14ac:dyDescent="0.45">
      <c r="B3125">
        <v>3123</v>
      </c>
      <c r="C3125">
        <v>6.01</v>
      </c>
    </row>
    <row r="3126" spans="2:3" x14ac:dyDescent="0.45">
      <c r="B3126">
        <v>3124</v>
      </c>
      <c r="C3126">
        <v>6.01</v>
      </c>
    </row>
    <row r="3127" spans="2:3" x14ac:dyDescent="0.45">
      <c r="B3127">
        <v>3126</v>
      </c>
      <c r="C3127">
        <v>6.01</v>
      </c>
    </row>
    <row r="3128" spans="2:3" x14ac:dyDescent="0.45">
      <c r="B3128">
        <v>3126</v>
      </c>
      <c r="C3128">
        <v>6.01</v>
      </c>
    </row>
    <row r="3129" spans="2:3" x14ac:dyDescent="0.45">
      <c r="B3129">
        <v>3127</v>
      </c>
      <c r="C3129">
        <v>6.01</v>
      </c>
    </row>
    <row r="3130" spans="2:3" x14ac:dyDescent="0.45">
      <c r="B3130">
        <v>3128</v>
      </c>
      <c r="C3130">
        <v>5.98</v>
      </c>
    </row>
    <row r="3131" spans="2:3" x14ac:dyDescent="0.45">
      <c r="B3131">
        <v>3129</v>
      </c>
      <c r="C3131">
        <v>6.01</v>
      </c>
    </row>
    <row r="3132" spans="2:3" x14ac:dyDescent="0.45">
      <c r="B3132">
        <v>3130</v>
      </c>
      <c r="C3132">
        <v>6.01</v>
      </c>
    </row>
    <row r="3133" spans="2:3" x14ac:dyDescent="0.45">
      <c r="B3133">
        <v>3131</v>
      </c>
      <c r="C3133">
        <v>5.98</v>
      </c>
    </row>
    <row r="3134" spans="2:3" x14ac:dyDescent="0.45">
      <c r="B3134">
        <v>3132</v>
      </c>
      <c r="C3134">
        <v>5.99</v>
      </c>
    </row>
    <row r="3135" spans="2:3" x14ac:dyDescent="0.45">
      <c r="B3135">
        <v>3133</v>
      </c>
      <c r="C3135">
        <v>6.01</v>
      </c>
    </row>
    <row r="3136" spans="2:3" x14ac:dyDescent="0.45">
      <c r="B3136">
        <v>3134</v>
      </c>
      <c r="C3136">
        <v>5.98</v>
      </c>
    </row>
    <row r="3137" spans="2:3" x14ac:dyDescent="0.45">
      <c r="B3137">
        <v>3135</v>
      </c>
      <c r="C3137">
        <v>5.99</v>
      </c>
    </row>
    <row r="3138" spans="2:3" x14ac:dyDescent="0.45">
      <c r="B3138">
        <v>3136</v>
      </c>
      <c r="C3138">
        <v>6.03</v>
      </c>
    </row>
    <row r="3139" spans="2:3" x14ac:dyDescent="0.45">
      <c r="B3139">
        <v>3137</v>
      </c>
      <c r="C3139">
        <v>5.99</v>
      </c>
    </row>
    <row r="3140" spans="2:3" x14ac:dyDescent="0.45">
      <c r="B3140">
        <v>3138</v>
      </c>
      <c r="C3140">
        <v>5.99</v>
      </c>
    </row>
    <row r="3141" spans="2:3" x14ac:dyDescent="0.45">
      <c r="B3141">
        <v>3139</v>
      </c>
      <c r="C3141">
        <v>6.01</v>
      </c>
    </row>
    <row r="3142" spans="2:3" x14ac:dyDescent="0.45">
      <c r="B3142">
        <v>3140</v>
      </c>
      <c r="C3142">
        <v>5.99</v>
      </c>
    </row>
    <row r="3143" spans="2:3" x14ac:dyDescent="0.45">
      <c r="B3143">
        <v>3141</v>
      </c>
      <c r="C3143">
        <v>5.99</v>
      </c>
    </row>
    <row r="3144" spans="2:3" x14ac:dyDescent="0.45">
      <c r="B3144">
        <v>3142</v>
      </c>
      <c r="C3144">
        <v>5.99</v>
      </c>
    </row>
    <row r="3145" spans="2:3" x14ac:dyDescent="0.45">
      <c r="B3145">
        <v>3143</v>
      </c>
      <c r="C3145">
        <v>5.98</v>
      </c>
    </row>
    <row r="3146" spans="2:3" x14ac:dyDescent="0.45">
      <c r="B3146">
        <v>3144</v>
      </c>
      <c r="C3146">
        <v>5.98</v>
      </c>
    </row>
    <row r="3147" spans="2:3" x14ac:dyDescent="0.45">
      <c r="B3147">
        <v>3145</v>
      </c>
      <c r="C3147">
        <v>6.01</v>
      </c>
    </row>
    <row r="3148" spans="2:3" x14ac:dyDescent="0.45">
      <c r="B3148">
        <v>3146</v>
      </c>
      <c r="C3148">
        <v>5.99</v>
      </c>
    </row>
    <row r="3149" spans="2:3" x14ac:dyDescent="0.45">
      <c r="B3149">
        <v>3147</v>
      </c>
      <c r="C3149">
        <v>5.98</v>
      </c>
    </row>
    <row r="3150" spans="2:3" x14ac:dyDescent="0.45">
      <c r="B3150">
        <v>3148</v>
      </c>
      <c r="C3150">
        <v>5.99</v>
      </c>
    </row>
    <row r="3151" spans="2:3" x14ac:dyDescent="0.45">
      <c r="B3151">
        <v>3149</v>
      </c>
      <c r="C3151">
        <v>5.99</v>
      </c>
    </row>
    <row r="3152" spans="2:3" x14ac:dyDescent="0.45">
      <c r="B3152">
        <v>3150</v>
      </c>
      <c r="C3152">
        <v>5.98</v>
      </c>
    </row>
    <row r="3153" spans="2:3" x14ac:dyDescent="0.45">
      <c r="B3153">
        <v>3151</v>
      </c>
      <c r="C3153">
        <v>5.99</v>
      </c>
    </row>
    <row r="3154" spans="2:3" x14ac:dyDescent="0.45">
      <c r="B3154">
        <v>3152</v>
      </c>
      <c r="C3154">
        <v>5.99</v>
      </c>
    </row>
    <row r="3155" spans="2:3" x14ac:dyDescent="0.45">
      <c r="B3155">
        <v>3153</v>
      </c>
      <c r="C3155">
        <v>5.98</v>
      </c>
    </row>
    <row r="3156" spans="2:3" x14ac:dyDescent="0.45">
      <c r="B3156">
        <v>3154</v>
      </c>
      <c r="C3156">
        <v>5.99</v>
      </c>
    </row>
    <row r="3157" spans="2:3" x14ac:dyDescent="0.45">
      <c r="B3157">
        <v>3155</v>
      </c>
      <c r="C3157">
        <v>6.01</v>
      </c>
    </row>
    <row r="3158" spans="2:3" x14ac:dyDescent="0.45">
      <c r="B3158">
        <v>3156</v>
      </c>
      <c r="C3158">
        <v>5.98</v>
      </c>
    </row>
    <row r="3159" spans="2:3" x14ac:dyDescent="0.45">
      <c r="B3159">
        <v>3157</v>
      </c>
      <c r="C3159">
        <v>5.98</v>
      </c>
    </row>
    <row r="3160" spans="2:3" x14ac:dyDescent="0.45">
      <c r="B3160">
        <v>3158</v>
      </c>
      <c r="C3160">
        <v>6.01</v>
      </c>
    </row>
    <row r="3161" spans="2:3" x14ac:dyDescent="0.45">
      <c r="B3161">
        <v>3159</v>
      </c>
      <c r="C3161">
        <v>5.98</v>
      </c>
    </row>
    <row r="3162" spans="2:3" x14ac:dyDescent="0.45">
      <c r="B3162">
        <v>3160</v>
      </c>
      <c r="C3162">
        <v>5.99</v>
      </c>
    </row>
    <row r="3163" spans="2:3" x14ac:dyDescent="0.45">
      <c r="B3163">
        <v>3161</v>
      </c>
      <c r="C3163">
        <v>6.01</v>
      </c>
    </row>
    <row r="3164" spans="2:3" x14ac:dyDescent="0.45">
      <c r="B3164">
        <v>3162</v>
      </c>
      <c r="C3164">
        <v>5.98</v>
      </c>
    </row>
    <row r="3165" spans="2:3" x14ac:dyDescent="0.45">
      <c r="B3165">
        <v>3163</v>
      </c>
      <c r="C3165">
        <v>5.98</v>
      </c>
    </row>
    <row r="3166" spans="2:3" x14ac:dyDescent="0.45">
      <c r="B3166">
        <v>3164</v>
      </c>
      <c r="C3166">
        <v>6.01</v>
      </c>
    </row>
    <row r="3167" spans="2:3" x14ac:dyDescent="0.45">
      <c r="B3167">
        <v>3165</v>
      </c>
      <c r="C3167">
        <v>5.98</v>
      </c>
    </row>
    <row r="3168" spans="2:3" x14ac:dyDescent="0.45">
      <c r="B3168">
        <v>3166</v>
      </c>
      <c r="C3168">
        <v>5.99</v>
      </c>
    </row>
    <row r="3169" spans="2:3" x14ac:dyDescent="0.45">
      <c r="B3169">
        <v>3167</v>
      </c>
      <c r="C3169">
        <v>6.01</v>
      </c>
    </row>
    <row r="3170" spans="2:3" x14ac:dyDescent="0.45">
      <c r="B3170">
        <v>3168</v>
      </c>
      <c r="C3170">
        <v>5.98</v>
      </c>
    </row>
    <row r="3171" spans="2:3" x14ac:dyDescent="0.45">
      <c r="B3171">
        <v>3169</v>
      </c>
      <c r="C3171">
        <v>6.01</v>
      </c>
    </row>
    <row r="3172" spans="2:3" x14ac:dyDescent="0.45">
      <c r="B3172">
        <v>3170</v>
      </c>
      <c r="C3172">
        <v>5.99</v>
      </c>
    </row>
    <row r="3173" spans="2:3" x14ac:dyDescent="0.45">
      <c r="B3173">
        <v>3171</v>
      </c>
      <c r="C3173">
        <v>5.96</v>
      </c>
    </row>
    <row r="3174" spans="2:3" x14ac:dyDescent="0.45">
      <c r="B3174">
        <v>3172</v>
      </c>
      <c r="C3174">
        <v>5.99</v>
      </c>
    </row>
    <row r="3175" spans="2:3" x14ac:dyDescent="0.45">
      <c r="B3175">
        <v>3173</v>
      </c>
      <c r="C3175">
        <v>5.99</v>
      </c>
    </row>
    <row r="3176" spans="2:3" x14ac:dyDescent="0.45">
      <c r="B3176">
        <v>3174</v>
      </c>
      <c r="C3176">
        <v>5.96</v>
      </c>
    </row>
    <row r="3177" spans="2:3" x14ac:dyDescent="0.45">
      <c r="B3177">
        <v>3175</v>
      </c>
      <c r="C3177">
        <v>6.01</v>
      </c>
    </row>
    <row r="3178" spans="2:3" x14ac:dyDescent="0.45">
      <c r="B3178">
        <v>3176</v>
      </c>
      <c r="C3178">
        <v>5.99</v>
      </c>
    </row>
    <row r="3179" spans="2:3" x14ac:dyDescent="0.45">
      <c r="B3179">
        <v>3177</v>
      </c>
      <c r="C3179">
        <v>5.96</v>
      </c>
    </row>
    <row r="3180" spans="2:3" x14ac:dyDescent="0.45">
      <c r="B3180">
        <v>3178</v>
      </c>
      <c r="C3180">
        <v>5.99</v>
      </c>
    </row>
    <row r="3181" spans="2:3" x14ac:dyDescent="0.45">
      <c r="B3181">
        <v>3179</v>
      </c>
      <c r="C3181">
        <v>5.99</v>
      </c>
    </row>
    <row r="3182" spans="2:3" x14ac:dyDescent="0.45">
      <c r="B3182">
        <v>3180</v>
      </c>
      <c r="C3182">
        <v>5.96</v>
      </c>
    </row>
    <row r="3183" spans="2:3" x14ac:dyDescent="0.45">
      <c r="B3183">
        <v>3181</v>
      </c>
      <c r="C3183">
        <v>5.99</v>
      </c>
    </row>
    <row r="3184" spans="2:3" x14ac:dyDescent="0.45">
      <c r="B3184">
        <v>3182</v>
      </c>
      <c r="C3184">
        <v>5.99</v>
      </c>
    </row>
    <row r="3185" spans="2:3" x14ac:dyDescent="0.45">
      <c r="B3185">
        <v>3183</v>
      </c>
      <c r="C3185">
        <v>5.98</v>
      </c>
    </row>
    <row r="3186" spans="2:3" x14ac:dyDescent="0.45">
      <c r="B3186">
        <v>3184</v>
      </c>
      <c r="C3186">
        <v>6.01</v>
      </c>
    </row>
    <row r="3187" spans="2:3" x14ac:dyDescent="0.45">
      <c r="B3187">
        <v>3185</v>
      </c>
      <c r="C3187">
        <v>5.98</v>
      </c>
    </row>
    <row r="3188" spans="2:3" x14ac:dyDescent="0.45">
      <c r="B3188">
        <v>3186</v>
      </c>
      <c r="C3188">
        <v>5.96</v>
      </c>
    </row>
    <row r="3189" spans="2:3" x14ac:dyDescent="0.45">
      <c r="B3189">
        <v>3187</v>
      </c>
      <c r="C3189">
        <v>6.01</v>
      </c>
    </row>
    <row r="3190" spans="2:3" x14ac:dyDescent="0.45">
      <c r="B3190">
        <v>3188</v>
      </c>
      <c r="C3190">
        <v>5.99</v>
      </c>
    </row>
    <row r="3191" spans="2:3" x14ac:dyDescent="0.45">
      <c r="B3191">
        <v>3189</v>
      </c>
      <c r="C3191">
        <v>5.98</v>
      </c>
    </row>
    <row r="3192" spans="2:3" x14ac:dyDescent="0.45">
      <c r="B3192">
        <v>3190</v>
      </c>
      <c r="C3192">
        <v>5.99</v>
      </c>
    </row>
    <row r="3193" spans="2:3" x14ac:dyDescent="0.45">
      <c r="B3193">
        <v>3191</v>
      </c>
      <c r="C3193">
        <v>5.99</v>
      </c>
    </row>
    <row r="3194" spans="2:3" x14ac:dyDescent="0.45">
      <c r="B3194">
        <v>3192</v>
      </c>
      <c r="C3194">
        <v>5.96</v>
      </c>
    </row>
    <row r="3195" spans="2:3" x14ac:dyDescent="0.45">
      <c r="B3195">
        <v>3193</v>
      </c>
      <c r="C3195">
        <v>6.01</v>
      </c>
    </row>
    <row r="3196" spans="2:3" x14ac:dyDescent="0.45">
      <c r="B3196">
        <v>3194</v>
      </c>
      <c r="C3196">
        <v>5.98</v>
      </c>
    </row>
    <row r="3197" spans="2:3" x14ac:dyDescent="0.45">
      <c r="B3197">
        <v>3195</v>
      </c>
      <c r="C3197">
        <v>5.96</v>
      </c>
    </row>
    <row r="3198" spans="2:3" x14ac:dyDescent="0.45">
      <c r="B3198">
        <v>3196</v>
      </c>
      <c r="C3198">
        <v>5.99</v>
      </c>
    </row>
    <row r="3199" spans="2:3" x14ac:dyDescent="0.45">
      <c r="B3199">
        <v>3197</v>
      </c>
      <c r="C3199">
        <v>5.96</v>
      </c>
    </row>
    <row r="3200" spans="2:3" x14ac:dyDescent="0.45">
      <c r="B3200">
        <v>3198</v>
      </c>
      <c r="C3200">
        <v>5.98</v>
      </c>
    </row>
    <row r="3201" spans="2:3" x14ac:dyDescent="0.45">
      <c r="B3201">
        <v>3199</v>
      </c>
      <c r="C3201">
        <v>5.99</v>
      </c>
    </row>
    <row r="3202" spans="2:3" x14ac:dyDescent="0.45">
      <c r="B3202">
        <v>3200</v>
      </c>
      <c r="C3202">
        <v>5.99</v>
      </c>
    </row>
    <row r="3203" spans="2:3" x14ac:dyDescent="0.45">
      <c r="B3203">
        <v>3201</v>
      </c>
      <c r="C3203">
        <v>5.98</v>
      </c>
    </row>
    <row r="3204" spans="2:3" x14ac:dyDescent="0.45">
      <c r="B3204">
        <v>3202</v>
      </c>
      <c r="C3204">
        <v>6.01</v>
      </c>
    </row>
    <row r="3205" spans="2:3" x14ac:dyDescent="0.45">
      <c r="B3205">
        <v>3203</v>
      </c>
      <c r="C3205">
        <v>5.99</v>
      </c>
    </row>
    <row r="3206" spans="2:3" x14ac:dyDescent="0.45">
      <c r="B3206">
        <v>3204</v>
      </c>
      <c r="C3206">
        <v>5.98</v>
      </c>
    </row>
    <row r="3207" spans="2:3" x14ac:dyDescent="0.45">
      <c r="B3207">
        <v>3205</v>
      </c>
      <c r="C3207">
        <v>5.99</v>
      </c>
    </row>
    <row r="3208" spans="2:3" x14ac:dyDescent="0.45">
      <c r="B3208">
        <v>3206</v>
      </c>
      <c r="C3208">
        <v>5.98</v>
      </c>
    </row>
    <row r="3209" spans="2:3" x14ac:dyDescent="0.45">
      <c r="B3209">
        <v>3207</v>
      </c>
      <c r="C3209">
        <v>5.96</v>
      </c>
    </row>
    <row r="3210" spans="2:3" x14ac:dyDescent="0.45">
      <c r="B3210">
        <v>3208</v>
      </c>
      <c r="C3210">
        <v>5.99</v>
      </c>
    </row>
    <row r="3211" spans="2:3" x14ac:dyDescent="0.45">
      <c r="B3211">
        <v>3209</v>
      </c>
      <c r="C3211">
        <v>5.96</v>
      </c>
    </row>
    <row r="3212" spans="2:3" x14ac:dyDescent="0.45">
      <c r="B3212">
        <v>3210</v>
      </c>
      <c r="C3212">
        <v>5.96</v>
      </c>
    </row>
    <row r="3213" spans="2:3" x14ac:dyDescent="0.45">
      <c r="B3213">
        <v>3211</v>
      </c>
      <c r="C3213">
        <v>5.99</v>
      </c>
    </row>
    <row r="3214" spans="2:3" x14ac:dyDescent="0.45">
      <c r="B3214">
        <v>3212</v>
      </c>
      <c r="C3214">
        <v>5.98</v>
      </c>
    </row>
    <row r="3215" spans="2:3" x14ac:dyDescent="0.45">
      <c r="B3215">
        <v>3213</v>
      </c>
      <c r="C3215">
        <v>5.96</v>
      </c>
    </row>
    <row r="3216" spans="2:3" x14ac:dyDescent="0.45">
      <c r="B3216">
        <v>3214</v>
      </c>
      <c r="C3216">
        <v>5.99</v>
      </c>
    </row>
    <row r="3217" spans="2:3" x14ac:dyDescent="0.45">
      <c r="B3217">
        <v>3215</v>
      </c>
      <c r="C3217">
        <v>5.99</v>
      </c>
    </row>
    <row r="3218" spans="2:3" x14ac:dyDescent="0.45">
      <c r="B3218">
        <v>3216</v>
      </c>
      <c r="C3218">
        <v>5.96</v>
      </c>
    </row>
    <row r="3219" spans="2:3" x14ac:dyDescent="0.45">
      <c r="B3219">
        <v>3217</v>
      </c>
      <c r="C3219">
        <v>5.99</v>
      </c>
    </row>
    <row r="3220" spans="2:3" x14ac:dyDescent="0.45">
      <c r="B3220">
        <v>3218</v>
      </c>
      <c r="C3220">
        <v>5.99</v>
      </c>
    </row>
    <row r="3221" spans="2:3" x14ac:dyDescent="0.45">
      <c r="B3221">
        <v>3219</v>
      </c>
      <c r="C3221">
        <v>5.98</v>
      </c>
    </row>
    <row r="3222" spans="2:3" x14ac:dyDescent="0.45">
      <c r="B3222">
        <v>3220</v>
      </c>
      <c r="C3222">
        <v>5.98</v>
      </c>
    </row>
    <row r="3223" spans="2:3" x14ac:dyDescent="0.45">
      <c r="B3223">
        <v>3221</v>
      </c>
      <c r="C3223">
        <v>5.99</v>
      </c>
    </row>
    <row r="3224" spans="2:3" x14ac:dyDescent="0.45">
      <c r="B3224">
        <v>3222</v>
      </c>
      <c r="C3224">
        <v>5.96</v>
      </c>
    </row>
    <row r="3225" spans="2:3" x14ac:dyDescent="0.45">
      <c r="B3225">
        <v>3223</v>
      </c>
      <c r="C3225">
        <v>5.98</v>
      </c>
    </row>
    <row r="3226" spans="2:3" x14ac:dyDescent="0.45">
      <c r="B3226">
        <v>3224</v>
      </c>
      <c r="C3226">
        <v>5.99</v>
      </c>
    </row>
    <row r="3227" spans="2:3" x14ac:dyDescent="0.45">
      <c r="B3227">
        <v>3225</v>
      </c>
      <c r="C3227">
        <v>5.98</v>
      </c>
    </row>
    <row r="3228" spans="2:3" x14ac:dyDescent="0.45">
      <c r="B3228">
        <v>3226</v>
      </c>
      <c r="C3228">
        <v>5.96</v>
      </c>
    </row>
    <row r="3229" spans="2:3" x14ac:dyDescent="0.45">
      <c r="B3229">
        <v>3227</v>
      </c>
      <c r="C3229">
        <v>5.99</v>
      </c>
    </row>
    <row r="3230" spans="2:3" x14ac:dyDescent="0.45">
      <c r="B3230">
        <v>3228</v>
      </c>
      <c r="C3230">
        <v>5.98</v>
      </c>
    </row>
    <row r="3231" spans="2:3" x14ac:dyDescent="0.45">
      <c r="B3231">
        <v>3229</v>
      </c>
      <c r="C3231">
        <v>5.96</v>
      </c>
    </row>
    <row r="3232" spans="2:3" x14ac:dyDescent="0.45">
      <c r="B3232">
        <v>3230</v>
      </c>
      <c r="C3232">
        <v>6.01</v>
      </c>
    </row>
    <row r="3233" spans="2:3" x14ac:dyDescent="0.45">
      <c r="B3233">
        <v>3231</v>
      </c>
      <c r="C3233">
        <v>5.99</v>
      </c>
    </row>
    <row r="3234" spans="2:3" x14ac:dyDescent="0.45">
      <c r="B3234">
        <v>3232</v>
      </c>
      <c r="C3234">
        <v>5.96</v>
      </c>
    </row>
    <row r="3235" spans="2:3" x14ac:dyDescent="0.45">
      <c r="B3235">
        <v>3233</v>
      </c>
      <c r="C3235">
        <v>5.99</v>
      </c>
    </row>
    <row r="3236" spans="2:3" x14ac:dyDescent="0.45">
      <c r="B3236">
        <v>3234</v>
      </c>
      <c r="C3236">
        <v>5.99</v>
      </c>
    </row>
    <row r="3237" spans="2:3" x14ac:dyDescent="0.45">
      <c r="B3237">
        <v>3235</v>
      </c>
      <c r="C3237">
        <v>5.96</v>
      </c>
    </row>
    <row r="3238" spans="2:3" x14ac:dyDescent="0.45">
      <c r="B3238">
        <v>3236</v>
      </c>
      <c r="C3238">
        <v>5.98</v>
      </c>
    </row>
    <row r="3239" spans="2:3" x14ac:dyDescent="0.45">
      <c r="B3239">
        <v>3237</v>
      </c>
      <c r="C3239">
        <v>5.99</v>
      </c>
    </row>
    <row r="3240" spans="2:3" x14ac:dyDescent="0.45">
      <c r="B3240">
        <v>3238</v>
      </c>
      <c r="C3240">
        <v>5.96</v>
      </c>
    </row>
    <row r="3241" spans="2:3" x14ac:dyDescent="0.45">
      <c r="B3241">
        <v>3239</v>
      </c>
      <c r="C3241">
        <v>5.98</v>
      </c>
    </row>
    <row r="3242" spans="2:3" x14ac:dyDescent="0.45">
      <c r="B3242">
        <v>3240</v>
      </c>
      <c r="C3242">
        <v>5.99</v>
      </c>
    </row>
    <row r="3243" spans="2:3" x14ac:dyDescent="0.45">
      <c r="B3243">
        <v>3241</v>
      </c>
      <c r="C3243">
        <v>5.98</v>
      </c>
    </row>
    <row r="3244" spans="2:3" x14ac:dyDescent="0.45">
      <c r="B3244">
        <v>3242</v>
      </c>
      <c r="C3244">
        <v>5.96</v>
      </c>
    </row>
    <row r="3245" spans="2:3" x14ac:dyDescent="0.45">
      <c r="B3245">
        <v>3243</v>
      </c>
      <c r="C3245">
        <v>5.99</v>
      </c>
    </row>
    <row r="3246" spans="2:3" x14ac:dyDescent="0.45">
      <c r="B3246">
        <v>3244</v>
      </c>
      <c r="C3246">
        <v>5.98</v>
      </c>
    </row>
    <row r="3247" spans="2:3" x14ac:dyDescent="0.45">
      <c r="B3247">
        <v>3245</v>
      </c>
      <c r="C3247">
        <v>5.96</v>
      </c>
    </row>
    <row r="3248" spans="2:3" x14ac:dyDescent="0.45">
      <c r="B3248">
        <v>3246</v>
      </c>
      <c r="C3248">
        <v>5.98</v>
      </c>
    </row>
    <row r="3249" spans="2:3" x14ac:dyDescent="0.45">
      <c r="B3249">
        <v>3247</v>
      </c>
      <c r="C3249">
        <v>5.98</v>
      </c>
    </row>
    <row r="3250" spans="2:3" x14ac:dyDescent="0.45">
      <c r="B3250">
        <v>3248</v>
      </c>
      <c r="C3250">
        <v>5.96</v>
      </c>
    </row>
    <row r="3251" spans="2:3" x14ac:dyDescent="0.45">
      <c r="B3251">
        <v>3249</v>
      </c>
      <c r="C3251">
        <v>5.96</v>
      </c>
    </row>
    <row r="3252" spans="2:3" x14ac:dyDescent="0.45">
      <c r="B3252">
        <v>3250</v>
      </c>
      <c r="C3252">
        <v>5.99</v>
      </c>
    </row>
    <row r="3253" spans="2:3" x14ac:dyDescent="0.45">
      <c r="B3253">
        <v>3251</v>
      </c>
      <c r="C3253">
        <v>5.96</v>
      </c>
    </row>
    <row r="3254" spans="2:3" x14ac:dyDescent="0.45">
      <c r="B3254">
        <v>3252</v>
      </c>
      <c r="C3254">
        <v>5.98</v>
      </c>
    </row>
    <row r="3255" spans="2:3" x14ac:dyDescent="0.45">
      <c r="B3255">
        <v>3253</v>
      </c>
      <c r="C3255">
        <v>5.99</v>
      </c>
    </row>
    <row r="3256" spans="2:3" x14ac:dyDescent="0.45">
      <c r="B3256">
        <v>3254</v>
      </c>
      <c r="C3256">
        <v>5.98</v>
      </c>
    </row>
    <row r="3257" spans="2:3" x14ac:dyDescent="0.45">
      <c r="B3257">
        <v>3255</v>
      </c>
      <c r="C3257">
        <v>5.96</v>
      </c>
    </row>
    <row r="3258" spans="2:3" x14ac:dyDescent="0.45">
      <c r="B3258">
        <v>3256</v>
      </c>
      <c r="C3258">
        <v>5.99</v>
      </c>
    </row>
    <row r="3259" spans="2:3" x14ac:dyDescent="0.45">
      <c r="B3259">
        <v>3257</v>
      </c>
      <c r="C3259">
        <v>5.98</v>
      </c>
    </row>
    <row r="3260" spans="2:3" x14ac:dyDescent="0.45">
      <c r="B3260">
        <v>3258</v>
      </c>
      <c r="C3260">
        <v>5.96</v>
      </c>
    </row>
    <row r="3261" spans="2:3" x14ac:dyDescent="0.45">
      <c r="B3261">
        <v>3259</v>
      </c>
      <c r="C3261">
        <v>5.96</v>
      </c>
    </row>
    <row r="3262" spans="2:3" x14ac:dyDescent="0.45">
      <c r="B3262">
        <v>3260</v>
      </c>
      <c r="C3262">
        <v>5.99</v>
      </c>
    </row>
    <row r="3263" spans="2:3" x14ac:dyDescent="0.45">
      <c r="B3263">
        <v>3261</v>
      </c>
      <c r="C3263">
        <v>5.98</v>
      </c>
    </row>
    <row r="3264" spans="2:3" x14ac:dyDescent="0.45">
      <c r="B3264">
        <v>3262</v>
      </c>
      <c r="C3264">
        <v>5.96</v>
      </c>
    </row>
    <row r="3265" spans="2:3" x14ac:dyDescent="0.45">
      <c r="B3265">
        <v>3263</v>
      </c>
      <c r="C3265">
        <v>5.99</v>
      </c>
    </row>
    <row r="3266" spans="2:3" x14ac:dyDescent="0.45">
      <c r="B3266">
        <v>3264</v>
      </c>
      <c r="C3266">
        <v>5.98</v>
      </c>
    </row>
    <row r="3267" spans="2:3" x14ac:dyDescent="0.45">
      <c r="B3267">
        <v>3265</v>
      </c>
      <c r="C3267">
        <v>5.96</v>
      </c>
    </row>
    <row r="3268" spans="2:3" x14ac:dyDescent="0.45">
      <c r="B3268">
        <v>3266</v>
      </c>
      <c r="C3268">
        <v>5.96</v>
      </c>
    </row>
    <row r="3269" spans="2:3" x14ac:dyDescent="0.45">
      <c r="B3269">
        <v>3267</v>
      </c>
      <c r="C3269">
        <v>5.99</v>
      </c>
    </row>
    <row r="3270" spans="2:3" x14ac:dyDescent="0.45">
      <c r="B3270">
        <v>3268</v>
      </c>
      <c r="C3270">
        <v>5.96</v>
      </c>
    </row>
    <row r="3271" spans="2:3" x14ac:dyDescent="0.45">
      <c r="B3271">
        <v>3269</v>
      </c>
      <c r="C3271">
        <v>5.96</v>
      </c>
    </row>
    <row r="3272" spans="2:3" x14ac:dyDescent="0.45">
      <c r="B3272">
        <v>3270</v>
      </c>
      <c r="C3272">
        <v>5.99</v>
      </c>
    </row>
    <row r="3273" spans="2:3" x14ac:dyDescent="0.45">
      <c r="B3273">
        <v>3271</v>
      </c>
      <c r="C3273">
        <v>5.98</v>
      </c>
    </row>
    <row r="3274" spans="2:3" x14ac:dyDescent="0.45">
      <c r="B3274">
        <v>3272</v>
      </c>
      <c r="C3274">
        <v>5.96</v>
      </c>
    </row>
    <row r="3275" spans="2:3" x14ac:dyDescent="0.45">
      <c r="B3275">
        <v>3273</v>
      </c>
      <c r="C3275">
        <v>5.99</v>
      </c>
    </row>
    <row r="3276" spans="2:3" x14ac:dyDescent="0.45">
      <c r="B3276">
        <v>3274</v>
      </c>
      <c r="C3276">
        <v>5.98</v>
      </c>
    </row>
    <row r="3277" spans="2:3" x14ac:dyDescent="0.45">
      <c r="B3277">
        <v>3275</v>
      </c>
      <c r="C3277">
        <v>5.96</v>
      </c>
    </row>
    <row r="3278" spans="2:3" x14ac:dyDescent="0.45">
      <c r="B3278">
        <v>3276</v>
      </c>
      <c r="C3278">
        <v>5.98</v>
      </c>
    </row>
    <row r="3279" spans="2:3" x14ac:dyDescent="0.45">
      <c r="B3279">
        <v>3277</v>
      </c>
      <c r="C3279">
        <v>5.99</v>
      </c>
    </row>
    <row r="3280" spans="2:3" x14ac:dyDescent="0.45">
      <c r="B3280">
        <v>3278</v>
      </c>
      <c r="C3280">
        <v>5.96</v>
      </c>
    </row>
    <row r="3281" spans="2:3" x14ac:dyDescent="0.45">
      <c r="B3281">
        <v>3279</v>
      </c>
      <c r="C3281">
        <v>5.96</v>
      </c>
    </row>
    <row r="3282" spans="2:3" x14ac:dyDescent="0.45">
      <c r="B3282">
        <v>3280</v>
      </c>
      <c r="C3282">
        <v>5.99</v>
      </c>
    </row>
    <row r="3283" spans="2:3" x14ac:dyDescent="0.45">
      <c r="B3283">
        <v>3281</v>
      </c>
      <c r="C3283">
        <v>5.96</v>
      </c>
    </row>
    <row r="3284" spans="2:3" x14ac:dyDescent="0.45">
      <c r="B3284">
        <v>3282</v>
      </c>
      <c r="C3284">
        <v>5.96</v>
      </c>
    </row>
    <row r="3285" spans="2:3" x14ac:dyDescent="0.45">
      <c r="B3285">
        <v>3283</v>
      </c>
      <c r="C3285">
        <v>5.98</v>
      </c>
    </row>
    <row r="3286" spans="2:3" x14ac:dyDescent="0.45">
      <c r="B3286">
        <v>3284</v>
      </c>
      <c r="C3286">
        <v>5.98</v>
      </c>
    </row>
    <row r="3287" spans="2:3" x14ac:dyDescent="0.45">
      <c r="B3287">
        <v>3285</v>
      </c>
      <c r="C3287">
        <v>5.96</v>
      </c>
    </row>
    <row r="3288" spans="2:3" x14ac:dyDescent="0.45">
      <c r="B3288">
        <v>3286</v>
      </c>
      <c r="C3288">
        <v>5.99</v>
      </c>
    </row>
    <row r="3289" spans="2:3" x14ac:dyDescent="0.45">
      <c r="B3289">
        <v>3287</v>
      </c>
      <c r="C3289">
        <v>5.99</v>
      </c>
    </row>
    <row r="3290" spans="2:3" x14ac:dyDescent="0.45">
      <c r="B3290">
        <v>3288</v>
      </c>
      <c r="C3290">
        <v>5.95</v>
      </c>
    </row>
    <row r="3291" spans="2:3" x14ac:dyDescent="0.45">
      <c r="B3291">
        <v>3289</v>
      </c>
      <c r="C3291">
        <v>5.98</v>
      </c>
    </row>
    <row r="3292" spans="2:3" x14ac:dyDescent="0.45">
      <c r="B3292">
        <v>3290</v>
      </c>
      <c r="C3292">
        <v>5.98</v>
      </c>
    </row>
    <row r="3293" spans="2:3" x14ac:dyDescent="0.45">
      <c r="B3293">
        <v>3291</v>
      </c>
      <c r="C3293">
        <v>5.96</v>
      </c>
    </row>
    <row r="3294" spans="2:3" x14ac:dyDescent="0.45">
      <c r="B3294">
        <v>3292</v>
      </c>
      <c r="C3294">
        <v>5.96</v>
      </c>
    </row>
    <row r="3295" spans="2:3" x14ac:dyDescent="0.45">
      <c r="B3295">
        <v>3293</v>
      </c>
      <c r="C3295">
        <v>6.01</v>
      </c>
    </row>
    <row r="3296" spans="2:3" x14ac:dyDescent="0.45">
      <c r="B3296">
        <v>3294</v>
      </c>
      <c r="C3296">
        <v>5.96</v>
      </c>
    </row>
    <row r="3297" spans="2:3" x14ac:dyDescent="0.45">
      <c r="B3297">
        <v>3295</v>
      </c>
      <c r="C3297">
        <v>5.98</v>
      </c>
    </row>
    <row r="3298" spans="2:3" x14ac:dyDescent="0.45">
      <c r="B3298">
        <v>3296</v>
      </c>
      <c r="C3298">
        <v>5.99</v>
      </c>
    </row>
    <row r="3299" spans="2:3" x14ac:dyDescent="0.45">
      <c r="B3299">
        <v>3297</v>
      </c>
      <c r="C3299">
        <v>5.98</v>
      </c>
    </row>
    <row r="3300" spans="2:3" x14ac:dyDescent="0.45">
      <c r="B3300">
        <v>3298</v>
      </c>
      <c r="C3300">
        <v>5.96</v>
      </c>
    </row>
    <row r="3301" spans="2:3" x14ac:dyDescent="0.45">
      <c r="B3301">
        <v>3299</v>
      </c>
      <c r="C3301">
        <v>5.98</v>
      </c>
    </row>
    <row r="3302" spans="2:3" x14ac:dyDescent="0.45">
      <c r="B3302">
        <v>3300</v>
      </c>
      <c r="C3302">
        <v>5.99</v>
      </c>
    </row>
    <row r="3303" spans="2:3" x14ac:dyDescent="0.45">
      <c r="B3303">
        <v>3302</v>
      </c>
      <c r="C3303">
        <v>5.95</v>
      </c>
    </row>
    <row r="3304" spans="2:3" x14ac:dyDescent="0.45">
      <c r="B3304">
        <v>3302</v>
      </c>
      <c r="C3304">
        <v>5.98</v>
      </c>
    </row>
    <row r="3305" spans="2:3" x14ac:dyDescent="0.45">
      <c r="B3305">
        <v>3304</v>
      </c>
      <c r="C3305">
        <v>5.99</v>
      </c>
    </row>
    <row r="3306" spans="2:3" x14ac:dyDescent="0.45">
      <c r="B3306">
        <v>3304</v>
      </c>
      <c r="C3306">
        <v>5.98</v>
      </c>
    </row>
    <row r="3307" spans="2:3" x14ac:dyDescent="0.45">
      <c r="B3307">
        <v>3305</v>
      </c>
      <c r="C3307">
        <v>5.96</v>
      </c>
    </row>
    <row r="3308" spans="2:3" x14ac:dyDescent="0.45">
      <c r="B3308">
        <v>3306</v>
      </c>
      <c r="C3308">
        <v>5.98</v>
      </c>
    </row>
    <row r="3309" spans="2:3" x14ac:dyDescent="0.45">
      <c r="B3309">
        <v>3307</v>
      </c>
      <c r="C3309">
        <v>5.96</v>
      </c>
    </row>
    <row r="3310" spans="2:3" x14ac:dyDescent="0.45">
      <c r="B3310">
        <v>3308</v>
      </c>
      <c r="C3310">
        <v>5.96</v>
      </c>
    </row>
    <row r="3311" spans="2:3" x14ac:dyDescent="0.45">
      <c r="B3311">
        <v>3309</v>
      </c>
      <c r="C3311">
        <v>5.99</v>
      </c>
    </row>
    <row r="3312" spans="2:3" x14ac:dyDescent="0.45">
      <c r="B3312">
        <v>3310</v>
      </c>
      <c r="C3312">
        <v>5.98</v>
      </c>
    </row>
    <row r="3313" spans="2:3" x14ac:dyDescent="0.45">
      <c r="B3313">
        <v>3311</v>
      </c>
      <c r="C3313">
        <v>5.95</v>
      </c>
    </row>
    <row r="3314" spans="2:3" x14ac:dyDescent="0.45">
      <c r="B3314">
        <v>3312</v>
      </c>
      <c r="C3314">
        <v>5.98</v>
      </c>
    </row>
    <row r="3315" spans="2:3" x14ac:dyDescent="0.45">
      <c r="B3315">
        <v>3313</v>
      </c>
      <c r="C3315">
        <v>5.98</v>
      </c>
    </row>
    <row r="3316" spans="2:3" x14ac:dyDescent="0.45">
      <c r="B3316">
        <v>3314</v>
      </c>
      <c r="C3316">
        <v>5.96</v>
      </c>
    </row>
    <row r="3317" spans="2:3" x14ac:dyDescent="0.45">
      <c r="B3317">
        <v>3315</v>
      </c>
      <c r="C3317">
        <v>5.98</v>
      </c>
    </row>
    <row r="3318" spans="2:3" x14ac:dyDescent="0.45">
      <c r="B3318">
        <v>3316</v>
      </c>
      <c r="C3318">
        <v>5.99</v>
      </c>
    </row>
    <row r="3319" spans="2:3" x14ac:dyDescent="0.45">
      <c r="B3319">
        <v>3317</v>
      </c>
      <c r="C3319">
        <v>5.96</v>
      </c>
    </row>
    <row r="3320" spans="2:3" x14ac:dyDescent="0.45">
      <c r="B3320">
        <v>3318</v>
      </c>
      <c r="C3320">
        <v>5.98</v>
      </c>
    </row>
    <row r="3321" spans="2:3" x14ac:dyDescent="0.45">
      <c r="B3321">
        <v>3319</v>
      </c>
      <c r="C3321">
        <v>5.99</v>
      </c>
    </row>
    <row r="3322" spans="2:3" x14ac:dyDescent="0.45">
      <c r="B3322">
        <v>3320</v>
      </c>
      <c r="C3322">
        <v>5.95</v>
      </c>
    </row>
    <row r="3323" spans="2:3" x14ac:dyDescent="0.45">
      <c r="B3323">
        <v>3321</v>
      </c>
      <c r="C3323">
        <v>5.96</v>
      </c>
    </row>
    <row r="3324" spans="2:3" x14ac:dyDescent="0.45">
      <c r="B3324">
        <v>3322</v>
      </c>
      <c r="C3324">
        <v>5.98</v>
      </c>
    </row>
    <row r="3325" spans="2:3" x14ac:dyDescent="0.45">
      <c r="B3325">
        <v>3323</v>
      </c>
      <c r="C3325">
        <v>5.96</v>
      </c>
    </row>
    <row r="3326" spans="2:3" x14ac:dyDescent="0.45">
      <c r="B3326">
        <v>3324</v>
      </c>
      <c r="C3326">
        <v>5.98</v>
      </c>
    </row>
    <row r="3327" spans="2:3" x14ac:dyDescent="0.45">
      <c r="B3327">
        <v>3325</v>
      </c>
      <c r="C3327">
        <v>5.99</v>
      </c>
    </row>
    <row r="3328" spans="2:3" x14ac:dyDescent="0.45">
      <c r="B3328">
        <v>3326</v>
      </c>
      <c r="C3328">
        <v>5.96</v>
      </c>
    </row>
    <row r="3329" spans="2:3" x14ac:dyDescent="0.45">
      <c r="B3329">
        <v>3327</v>
      </c>
      <c r="C3329">
        <v>5.96</v>
      </c>
    </row>
    <row r="3330" spans="2:3" x14ac:dyDescent="0.45">
      <c r="B3330">
        <v>3328</v>
      </c>
      <c r="C3330">
        <v>5.99</v>
      </c>
    </row>
    <row r="3331" spans="2:3" x14ac:dyDescent="0.45">
      <c r="B3331">
        <v>3329</v>
      </c>
      <c r="C3331">
        <v>5.96</v>
      </c>
    </row>
    <row r="3332" spans="2:3" x14ac:dyDescent="0.45">
      <c r="B3332">
        <v>3330</v>
      </c>
      <c r="C3332">
        <v>5.96</v>
      </c>
    </row>
    <row r="3333" spans="2:3" x14ac:dyDescent="0.45">
      <c r="B3333">
        <v>3331</v>
      </c>
      <c r="C3333">
        <v>5.99</v>
      </c>
    </row>
    <row r="3334" spans="2:3" x14ac:dyDescent="0.45">
      <c r="B3334">
        <v>3332</v>
      </c>
      <c r="C3334">
        <v>5.96</v>
      </c>
    </row>
    <row r="3335" spans="2:3" x14ac:dyDescent="0.45">
      <c r="B3335">
        <v>3333</v>
      </c>
      <c r="C3335">
        <v>5.96</v>
      </c>
    </row>
    <row r="3336" spans="2:3" x14ac:dyDescent="0.45">
      <c r="B3336">
        <v>3334</v>
      </c>
      <c r="C3336">
        <v>5.99</v>
      </c>
    </row>
    <row r="3337" spans="2:3" x14ac:dyDescent="0.45">
      <c r="B3337">
        <v>3335</v>
      </c>
      <c r="C3337">
        <v>5.95</v>
      </c>
    </row>
    <row r="3338" spans="2:3" x14ac:dyDescent="0.45">
      <c r="B3338">
        <v>3336</v>
      </c>
      <c r="C3338">
        <v>5.96</v>
      </c>
    </row>
    <row r="3339" spans="2:3" x14ac:dyDescent="0.45">
      <c r="B3339">
        <v>3337</v>
      </c>
      <c r="C3339">
        <v>5.99</v>
      </c>
    </row>
    <row r="3340" spans="2:3" x14ac:dyDescent="0.45">
      <c r="B3340">
        <v>3338</v>
      </c>
      <c r="C3340">
        <v>5.96</v>
      </c>
    </row>
    <row r="3341" spans="2:3" x14ac:dyDescent="0.45">
      <c r="B3341">
        <v>3339</v>
      </c>
      <c r="C3341">
        <v>5.96</v>
      </c>
    </row>
    <row r="3342" spans="2:3" x14ac:dyDescent="0.45">
      <c r="B3342">
        <v>3340</v>
      </c>
      <c r="C3342">
        <v>5.98</v>
      </c>
    </row>
    <row r="3343" spans="2:3" x14ac:dyDescent="0.45">
      <c r="B3343">
        <v>3341</v>
      </c>
      <c r="C3343">
        <v>5.96</v>
      </c>
    </row>
    <row r="3344" spans="2:3" x14ac:dyDescent="0.45">
      <c r="B3344">
        <v>3342</v>
      </c>
      <c r="C3344">
        <v>5.96</v>
      </c>
    </row>
    <row r="3345" spans="2:3" x14ac:dyDescent="0.45">
      <c r="B3345">
        <v>3343</v>
      </c>
      <c r="C3345">
        <v>5.98</v>
      </c>
    </row>
    <row r="3346" spans="2:3" x14ac:dyDescent="0.45">
      <c r="B3346">
        <v>3344</v>
      </c>
      <c r="C3346">
        <v>5.96</v>
      </c>
    </row>
    <row r="3347" spans="2:3" x14ac:dyDescent="0.45">
      <c r="B3347">
        <v>3345</v>
      </c>
      <c r="C3347">
        <v>5.95</v>
      </c>
    </row>
    <row r="3348" spans="2:3" x14ac:dyDescent="0.45">
      <c r="B3348">
        <v>3346</v>
      </c>
      <c r="C3348">
        <v>5.98</v>
      </c>
    </row>
    <row r="3349" spans="2:3" x14ac:dyDescent="0.45">
      <c r="B3349">
        <v>3347</v>
      </c>
      <c r="C3349">
        <v>5.99</v>
      </c>
    </row>
    <row r="3350" spans="2:3" x14ac:dyDescent="0.45">
      <c r="B3350">
        <v>3348</v>
      </c>
      <c r="C3350">
        <v>5.95</v>
      </c>
    </row>
    <row r="3351" spans="2:3" x14ac:dyDescent="0.45">
      <c r="B3351">
        <v>3349</v>
      </c>
      <c r="C3351">
        <v>5.98</v>
      </c>
    </row>
    <row r="3352" spans="2:3" x14ac:dyDescent="0.45">
      <c r="B3352">
        <v>3350</v>
      </c>
      <c r="C3352">
        <v>5.98</v>
      </c>
    </row>
    <row r="3353" spans="2:3" x14ac:dyDescent="0.45">
      <c r="B3353">
        <v>3351</v>
      </c>
      <c r="C3353">
        <v>5.96</v>
      </c>
    </row>
    <row r="3354" spans="2:3" x14ac:dyDescent="0.45">
      <c r="B3354">
        <v>3352</v>
      </c>
      <c r="C3354">
        <v>5.96</v>
      </c>
    </row>
    <row r="3355" spans="2:3" x14ac:dyDescent="0.45">
      <c r="B3355">
        <v>3353</v>
      </c>
      <c r="C3355">
        <v>5.98</v>
      </c>
    </row>
    <row r="3356" spans="2:3" x14ac:dyDescent="0.45">
      <c r="B3356">
        <v>3354</v>
      </c>
      <c r="C3356">
        <v>5.98</v>
      </c>
    </row>
    <row r="3357" spans="2:3" x14ac:dyDescent="0.45">
      <c r="B3357">
        <v>3355</v>
      </c>
      <c r="C3357">
        <v>5.95</v>
      </c>
    </row>
    <row r="3358" spans="2:3" x14ac:dyDescent="0.45">
      <c r="B3358">
        <v>3356</v>
      </c>
      <c r="C3358">
        <v>5.98</v>
      </c>
    </row>
    <row r="3359" spans="2:3" x14ac:dyDescent="0.45">
      <c r="B3359">
        <v>3357</v>
      </c>
      <c r="C3359">
        <v>5.98</v>
      </c>
    </row>
    <row r="3360" spans="2:3" x14ac:dyDescent="0.45">
      <c r="B3360">
        <v>3358</v>
      </c>
      <c r="C3360">
        <v>5.95</v>
      </c>
    </row>
    <row r="3361" spans="2:3" x14ac:dyDescent="0.45">
      <c r="B3361">
        <v>3359</v>
      </c>
      <c r="C3361">
        <v>5.98</v>
      </c>
    </row>
    <row r="3362" spans="2:3" x14ac:dyDescent="0.45">
      <c r="B3362">
        <v>3360</v>
      </c>
      <c r="C3362">
        <v>5.98</v>
      </c>
    </row>
    <row r="3363" spans="2:3" x14ac:dyDescent="0.45">
      <c r="B3363">
        <v>3361</v>
      </c>
      <c r="C3363">
        <v>5.96</v>
      </c>
    </row>
    <row r="3364" spans="2:3" x14ac:dyDescent="0.45">
      <c r="B3364">
        <v>3362</v>
      </c>
      <c r="C3364">
        <v>5.96</v>
      </c>
    </row>
    <row r="3365" spans="2:3" x14ac:dyDescent="0.45">
      <c r="B3365">
        <v>3363</v>
      </c>
      <c r="C3365">
        <v>5.99</v>
      </c>
    </row>
    <row r="3366" spans="2:3" x14ac:dyDescent="0.45">
      <c r="B3366">
        <v>3364</v>
      </c>
      <c r="C3366">
        <v>5.95</v>
      </c>
    </row>
    <row r="3367" spans="2:3" x14ac:dyDescent="0.45">
      <c r="B3367">
        <v>3365</v>
      </c>
      <c r="C3367">
        <v>5.95</v>
      </c>
    </row>
    <row r="3368" spans="2:3" x14ac:dyDescent="0.45">
      <c r="B3368">
        <v>3366</v>
      </c>
      <c r="C3368">
        <v>5.98</v>
      </c>
    </row>
    <row r="3369" spans="2:3" x14ac:dyDescent="0.45">
      <c r="B3369">
        <v>3367</v>
      </c>
      <c r="C3369">
        <v>5.98</v>
      </c>
    </row>
    <row r="3370" spans="2:3" x14ac:dyDescent="0.45">
      <c r="B3370">
        <v>3368</v>
      </c>
      <c r="C3370">
        <v>5.95</v>
      </c>
    </row>
    <row r="3371" spans="2:3" x14ac:dyDescent="0.45">
      <c r="B3371">
        <v>3369</v>
      </c>
      <c r="C3371">
        <v>5.98</v>
      </c>
    </row>
    <row r="3372" spans="2:3" x14ac:dyDescent="0.45">
      <c r="B3372">
        <v>3370</v>
      </c>
      <c r="C3372">
        <v>5.98</v>
      </c>
    </row>
    <row r="3373" spans="2:3" x14ac:dyDescent="0.45">
      <c r="B3373">
        <v>3371</v>
      </c>
      <c r="C3373">
        <v>5.96</v>
      </c>
    </row>
    <row r="3374" spans="2:3" x14ac:dyDescent="0.45">
      <c r="B3374">
        <v>3372</v>
      </c>
      <c r="C3374">
        <v>5.96</v>
      </c>
    </row>
    <row r="3375" spans="2:3" x14ac:dyDescent="0.45">
      <c r="B3375">
        <v>3373</v>
      </c>
      <c r="C3375">
        <v>5.99</v>
      </c>
    </row>
    <row r="3376" spans="2:3" x14ac:dyDescent="0.45">
      <c r="B3376">
        <v>3374</v>
      </c>
      <c r="C3376">
        <v>5.95</v>
      </c>
    </row>
    <row r="3377" spans="2:3" x14ac:dyDescent="0.45">
      <c r="B3377">
        <v>3375</v>
      </c>
      <c r="C3377">
        <v>5.95</v>
      </c>
    </row>
    <row r="3378" spans="2:3" x14ac:dyDescent="0.45">
      <c r="B3378">
        <v>3376</v>
      </c>
      <c r="C3378">
        <v>5.98</v>
      </c>
    </row>
    <row r="3379" spans="2:3" x14ac:dyDescent="0.45">
      <c r="B3379">
        <v>3377</v>
      </c>
      <c r="C3379">
        <v>5.98</v>
      </c>
    </row>
    <row r="3380" spans="2:3" x14ac:dyDescent="0.45">
      <c r="B3380">
        <v>3378</v>
      </c>
      <c r="C3380">
        <v>5.95</v>
      </c>
    </row>
    <row r="3381" spans="2:3" x14ac:dyDescent="0.45">
      <c r="B3381">
        <v>3379</v>
      </c>
      <c r="C3381">
        <v>5.96</v>
      </c>
    </row>
    <row r="3382" spans="2:3" x14ac:dyDescent="0.45">
      <c r="B3382">
        <v>3380</v>
      </c>
      <c r="C3382">
        <v>5.99</v>
      </c>
    </row>
    <row r="3383" spans="2:3" x14ac:dyDescent="0.45">
      <c r="B3383">
        <v>3381</v>
      </c>
      <c r="C3383">
        <v>5.96</v>
      </c>
    </row>
    <row r="3384" spans="2:3" x14ac:dyDescent="0.45">
      <c r="B3384">
        <v>3382</v>
      </c>
      <c r="C3384">
        <v>5.95</v>
      </c>
    </row>
    <row r="3385" spans="2:3" x14ac:dyDescent="0.45">
      <c r="B3385">
        <v>3383</v>
      </c>
      <c r="C3385">
        <v>5.98</v>
      </c>
    </row>
    <row r="3386" spans="2:3" x14ac:dyDescent="0.45">
      <c r="B3386">
        <v>3384</v>
      </c>
      <c r="C3386">
        <v>5.96</v>
      </c>
    </row>
    <row r="3387" spans="2:3" x14ac:dyDescent="0.45">
      <c r="B3387">
        <v>3385</v>
      </c>
      <c r="C3387">
        <v>5.95</v>
      </c>
    </row>
    <row r="3388" spans="2:3" x14ac:dyDescent="0.45">
      <c r="B3388">
        <v>3386</v>
      </c>
      <c r="C3388">
        <v>5.98</v>
      </c>
    </row>
    <row r="3389" spans="2:3" x14ac:dyDescent="0.45">
      <c r="B3389">
        <v>3387</v>
      </c>
      <c r="C3389">
        <v>5.98</v>
      </c>
    </row>
    <row r="3390" spans="2:3" x14ac:dyDescent="0.45">
      <c r="B3390">
        <v>3388</v>
      </c>
      <c r="C3390">
        <v>5.95</v>
      </c>
    </row>
    <row r="3391" spans="2:3" x14ac:dyDescent="0.45">
      <c r="B3391">
        <v>3389</v>
      </c>
      <c r="C3391">
        <v>5.96</v>
      </c>
    </row>
    <row r="3392" spans="2:3" x14ac:dyDescent="0.45">
      <c r="B3392">
        <v>3390</v>
      </c>
      <c r="C3392">
        <v>5.98</v>
      </c>
    </row>
    <row r="3393" spans="2:3" x14ac:dyDescent="0.45">
      <c r="B3393">
        <v>3391</v>
      </c>
      <c r="C3393">
        <v>5.95</v>
      </c>
    </row>
    <row r="3394" spans="2:3" x14ac:dyDescent="0.45">
      <c r="B3394">
        <v>3392</v>
      </c>
      <c r="C3394">
        <v>5.95</v>
      </c>
    </row>
    <row r="3395" spans="2:3" x14ac:dyDescent="0.45">
      <c r="B3395">
        <v>3393</v>
      </c>
      <c r="C3395">
        <v>5.98</v>
      </c>
    </row>
    <row r="3396" spans="2:3" x14ac:dyDescent="0.45">
      <c r="B3396">
        <v>3394</v>
      </c>
      <c r="C3396">
        <v>5.96</v>
      </c>
    </row>
    <row r="3397" spans="2:3" x14ac:dyDescent="0.45">
      <c r="B3397">
        <v>3395</v>
      </c>
      <c r="C3397">
        <v>5.95</v>
      </c>
    </row>
    <row r="3398" spans="2:3" x14ac:dyDescent="0.45">
      <c r="B3398">
        <v>3396</v>
      </c>
      <c r="C3398">
        <v>5.98</v>
      </c>
    </row>
    <row r="3399" spans="2:3" x14ac:dyDescent="0.45">
      <c r="B3399">
        <v>3397</v>
      </c>
      <c r="C3399">
        <v>5.98</v>
      </c>
    </row>
    <row r="3400" spans="2:3" x14ac:dyDescent="0.45">
      <c r="B3400">
        <v>3398</v>
      </c>
      <c r="C3400">
        <v>5.93</v>
      </c>
    </row>
    <row r="3401" spans="2:3" x14ac:dyDescent="0.45">
      <c r="B3401">
        <v>3399</v>
      </c>
      <c r="C3401">
        <v>5.96</v>
      </c>
    </row>
    <row r="3402" spans="2:3" x14ac:dyDescent="0.45">
      <c r="B3402">
        <v>3400</v>
      </c>
      <c r="C3402">
        <v>5.99</v>
      </c>
    </row>
    <row r="3403" spans="2:3" x14ac:dyDescent="0.45">
      <c r="B3403">
        <v>3401</v>
      </c>
      <c r="C3403">
        <v>5.96</v>
      </c>
    </row>
    <row r="3404" spans="2:3" x14ac:dyDescent="0.45">
      <c r="B3404">
        <v>3402</v>
      </c>
      <c r="C3404">
        <v>5.96</v>
      </c>
    </row>
    <row r="3405" spans="2:3" x14ac:dyDescent="0.45">
      <c r="B3405">
        <v>3403</v>
      </c>
      <c r="C3405">
        <v>5.98</v>
      </c>
    </row>
    <row r="3406" spans="2:3" x14ac:dyDescent="0.45">
      <c r="B3406">
        <v>3404</v>
      </c>
      <c r="C3406">
        <v>5.96</v>
      </c>
    </row>
    <row r="3407" spans="2:3" x14ac:dyDescent="0.45">
      <c r="B3407">
        <v>3405</v>
      </c>
      <c r="C3407">
        <v>5.95</v>
      </c>
    </row>
    <row r="3408" spans="2:3" x14ac:dyDescent="0.45">
      <c r="B3408">
        <v>3406</v>
      </c>
      <c r="C3408">
        <v>5.98</v>
      </c>
    </row>
    <row r="3409" spans="2:3" x14ac:dyDescent="0.45">
      <c r="B3409">
        <v>3407</v>
      </c>
      <c r="C3409">
        <v>5.98</v>
      </c>
    </row>
    <row r="3410" spans="2:3" x14ac:dyDescent="0.45">
      <c r="B3410">
        <v>3408</v>
      </c>
      <c r="C3410">
        <v>5.95</v>
      </c>
    </row>
    <row r="3411" spans="2:3" x14ac:dyDescent="0.45">
      <c r="B3411">
        <v>3409</v>
      </c>
      <c r="C3411">
        <v>5.96</v>
      </c>
    </row>
    <row r="3412" spans="2:3" x14ac:dyDescent="0.45">
      <c r="B3412">
        <v>3410</v>
      </c>
      <c r="C3412">
        <v>5.99</v>
      </c>
    </row>
    <row r="3413" spans="2:3" x14ac:dyDescent="0.45">
      <c r="B3413">
        <v>3411</v>
      </c>
      <c r="C3413">
        <v>5.95</v>
      </c>
    </row>
    <row r="3414" spans="2:3" x14ac:dyDescent="0.45">
      <c r="B3414">
        <v>3412</v>
      </c>
      <c r="C3414">
        <v>5.96</v>
      </c>
    </row>
    <row r="3415" spans="2:3" x14ac:dyDescent="0.45">
      <c r="B3415">
        <v>3413</v>
      </c>
      <c r="C3415">
        <v>5.98</v>
      </c>
    </row>
    <row r="3416" spans="2:3" x14ac:dyDescent="0.45">
      <c r="B3416">
        <v>3414</v>
      </c>
      <c r="C3416">
        <v>5.96</v>
      </c>
    </row>
    <row r="3417" spans="2:3" x14ac:dyDescent="0.45">
      <c r="B3417">
        <v>3415</v>
      </c>
      <c r="C3417">
        <v>5.95</v>
      </c>
    </row>
    <row r="3418" spans="2:3" x14ac:dyDescent="0.45">
      <c r="B3418">
        <v>3416</v>
      </c>
      <c r="C3418">
        <v>5.98</v>
      </c>
    </row>
    <row r="3419" spans="2:3" x14ac:dyDescent="0.45">
      <c r="B3419">
        <v>3417</v>
      </c>
      <c r="C3419">
        <v>5.98</v>
      </c>
    </row>
    <row r="3420" spans="2:3" x14ac:dyDescent="0.45">
      <c r="B3420">
        <v>3418</v>
      </c>
      <c r="C3420">
        <v>5.93</v>
      </c>
    </row>
    <row r="3421" spans="2:3" x14ac:dyDescent="0.45">
      <c r="B3421">
        <v>3419</v>
      </c>
      <c r="C3421">
        <v>5.96</v>
      </c>
    </row>
    <row r="3422" spans="2:3" x14ac:dyDescent="0.45">
      <c r="B3422">
        <v>3420</v>
      </c>
      <c r="C3422">
        <v>5.99</v>
      </c>
    </row>
    <row r="3423" spans="2:3" x14ac:dyDescent="0.45">
      <c r="B3423">
        <v>3421</v>
      </c>
      <c r="C3423">
        <v>5.95</v>
      </c>
    </row>
    <row r="3424" spans="2:3" x14ac:dyDescent="0.45">
      <c r="B3424">
        <v>3422</v>
      </c>
      <c r="C3424">
        <v>5.96</v>
      </c>
    </row>
    <row r="3425" spans="2:3" x14ac:dyDescent="0.45">
      <c r="B3425">
        <v>3423</v>
      </c>
      <c r="C3425">
        <v>5.98</v>
      </c>
    </row>
    <row r="3426" spans="2:3" x14ac:dyDescent="0.45">
      <c r="B3426">
        <v>3424</v>
      </c>
      <c r="C3426">
        <v>5.96</v>
      </c>
    </row>
    <row r="3427" spans="2:3" x14ac:dyDescent="0.45">
      <c r="B3427">
        <v>3425</v>
      </c>
      <c r="C3427">
        <v>5.95</v>
      </c>
    </row>
    <row r="3428" spans="2:3" x14ac:dyDescent="0.45">
      <c r="B3428">
        <v>3426</v>
      </c>
      <c r="C3428">
        <v>5.98</v>
      </c>
    </row>
    <row r="3429" spans="2:3" x14ac:dyDescent="0.45">
      <c r="B3429">
        <v>3427</v>
      </c>
      <c r="C3429">
        <v>5.98</v>
      </c>
    </row>
    <row r="3430" spans="2:3" x14ac:dyDescent="0.45">
      <c r="B3430">
        <v>3428</v>
      </c>
      <c r="C3430">
        <v>5.95</v>
      </c>
    </row>
    <row r="3431" spans="2:3" x14ac:dyDescent="0.45">
      <c r="B3431">
        <v>3429</v>
      </c>
      <c r="C3431">
        <v>5.98</v>
      </c>
    </row>
    <row r="3432" spans="2:3" x14ac:dyDescent="0.45">
      <c r="B3432">
        <v>3430</v>
      </c>
      <c r="C3432">
        <v>5.98</v>
      </c>
    </row>
    <row r="3433" spans="2:3" x14ac:dyDescent="0.45">
      <c r="B3433">
        <v>3431</v>
      </c>
      <c r="C3433">
        <v>5.96</v>
      </c>
    </row>
    <row r="3434" spans="2:3" x14ac:dyDescent="0.45">
      <c r="B3434">
        <v>3432</v>
      </c>
      <c r="C3434">
        <v>5.96</v>
      </c>
    </row>
    <row r="3435" spans="2:3" x14ac:dyDescent="0.45">
      <c r="B3435">
        <v>3433</v>
      </c>
      <c r="C3435">
        <v>5.98</v>
      </c>
    </row>
    <row r="3436" spans="2:3" x14ac:dyDescent="0.45">
      <c r="B3436">
        <v>3434</v>
      </c>
      <c r="C3436">
        <v>5.96</v>
      </c>
    </row>
    <row r="3437" spans="2:3" x14ac:dyDescent="0.45">
      <c r="B3437">
        <v>3435</v>
      </c>
      <c r="C3437">
        <v>5.95</v>
      </c>
    </row>
    <row r="3438" spans="2:3" x14ac:dyDescent="0.45">
      <c r="B3438">
        <v>3436</v>
      </c>
      <c r="C3438">
        <v>5.98</v>
      </c>
    </row>
    <row r="3439" spans="2:3" x14ac:dyDescent="0.45">
      <c r="B3439">
        <v>3437</v>
      </c>
      <c r="C3439">
        <v>5.96</v>
      </c>
    </row>
    <row r="3440" spans="2:3" x14ac:dyDescent="0.45">
      <c r="B3440">
        <v>3438</v>
      </c>
      <c r="C3440">
        <v>5.93</v>
      </c>
    </row>
    <row r="3441" spans="2:3" x14ac:dyDescent="0.45">
      <c r="B3441">
        <v>3439</v>
      </c>
      <c r="C3441">
        <v>5.98</v>
      </c>
    </row>
    <row r="3442" spans="2:3" x14ac:dyDescent="0.45">
      <c r="B3442">
        <v>3440</v>
      </c>
      <c r="C3442">
        <v>5.96</v>
      </c>
    </row>
    <row r="3443" spans="2:3" x14ac:dyDescent="0.45">
      <c r="B3443">
        <v>3441</v>
      </c>
      <c r="C3443">
        <v>5.95</v>
      </c>
    </row>
    <row r="3444" spans="2:3" x14ac:dyDescent="0.45">
      <c r="B3444">
        <v>3442</v>
      </c>
      <c r="C3444">
        <v>5.98</v>
      </c>
    </row>
    <row r="3445" spans="2:3" x14ac:dyDescent="0.45">
      <c r="B3445">
        <v>3443</v>
      </c>
      <c r="C3445">
        <v>5.98</v>
      </c>
    </row>
    <row r="3446" spans="2:3" x14ac:dyDescent="0.45">
      <c r="B3446">
        <v>3444</v>
      </c>
      <c r="C3446">
        <v>5.95</v>
      </c>
    </row>
    <row r="3447" spans="2:3" x14ac:dyDescent="0.45">
      <c r="B3447">
        <v>3445</v>
      </c>
      <c r="C3447">
        <v>5.96</v>
      </c>
    </row>
    <row r="3448" spans="2:3" x14ac:dyDescent="0.45">
      <c r="B3448">
        <v>3446</v>
      </c>
      <c r="C3448">
        <v>5.98</v>
      </c>
    </row>
    <row r="3449" spans="2:3" x14ac:dyDescent="0.45">
      <c r="B3449">
        <v>3447</v>
      </c>
      <c r="C3449">
        <v>5.95</v>
      </c>
    </row>
    <row r="3450" spans="2:3" x14ac:dyDescent="0.45">
      <c r="B3450">
        <v>3448</v>
      </c>
      <c r="C3450">
        <v>5.95</v>
      </c>
    </row>
    <row r="3451" spans="2:3" x14ac:dyDescent="0.45">
      <c r="B3451">
        <v>3449</v>
      </c>
      <c r="C3451">
        <v>5.98</v>
      </c>
    </row>
    <row r="3452" spans="2:3" x14ac:dyDescent="0.45">
      <c r="B3452">
        <v>3450</v>
      </c>
      <c r="C3452">
        <v>5.96</v>
      </c>
    </row>
    <row r="3453" spans="2:3" x14ac:dyDescent="0.45">
      <c r="B3453">
        <v>3451</v>
      </c>
      <c r="C3453">
        <v>5.95</v>
      </c>
    </row>
    <row r="3454" spans="2:3" x14ac:dyDescent="0.45">
      <c r="B3454">
        <v>3452</v>
      </c>
      <c r="C3454">
        <v>5.98</v>
      </c>
    </row>
    <row r="3455" spans="2:3" x14ac:dyDescent="0.45">
      <c r="B3455">
        <v>3453</v>
      </c>
      <c r="C3455">
        <v>5.98</v>
      </c>
    </row>
    <row r="3456" spans="2:3" x14ac:dyDescent="0.45">
      <c r="B3456">
        <v>3454</v>
      </c>
      <c r="C3456">
        <v>5.95</v>
      </c>
    </row>
    <row r="3457" spans="2:3" x14ac:dyDescent="0.45">
      <c r="B3457">
        <v>3455</v>
      </c>
      <c r="C3457">
        <v>5.98</v>
      </c>
    </row>
    <row r="3458" spans="2:3" x14ac:dyDescent="0.45">
      <c r="B3458">
        <v>3456</v>
      </c>
      <c r="C3458">
        <v>5.98</v>
      </c>
    </row>
    <row r="3459" spans="2:3" x14ac:dyDescent="0.45">
      <c r="B3459">
        <v>3457</v>
      </c>
      <c r="C3459">
        <v>5.95</v>
      </c>
    </row>
    <row r="3460" spans="2:3" x14ac:dyDescent="0.45">
      <c r="B3460">
        <v>3458</v>
      </c>
      <c r="C3460">
        <v>5.96</v>
      </c>
    </row>
    <row r="3461" spans="2:3" x14ac:dyDescent="0.45">
      <c r="B3461">
        <v>3459</v>
      </c>
      <c r="C3461">
        <v>5.98</v>
      </c>
    </row>
    <row r="3462" spans="2:3" x14ac:dyDescent="0.45">
      <c r="B3462">
        <v>3460</v>
      </c>
      <c r="C3462">
        <v>5.95</v>
      </c>
    </row>
    <row r="3463" spans="2:3" x14ac:dyDescent="0.45">
      <c r="B3463">
        <v>3461</v>
      </c>
      <c r="C3463">
        <v>5.96</v>
      </c>
    </row>
    <row r="3464" spans="2:3" x14ac:dyDescent="0.45">
      <c r="B3464">
        <v>3462</v>
      </c>
      <c r="C3464">
        <v>5.99</v>
      </c>
    </row>
    <row r="3465" spans="2:3" x14ac:dyDescent="0.45">
      <c r="B3465">
        <v>3463</v>
      </c>
      <c r="C3465">
        <v>5.96</v>
      </c>
    </row>
    <row r="3466" spans="2:3" x14ac:dyDescent="0.45">
      <c r="B3466">
        <v>3464</v>
      </c>
      <c r="C3466">
        <v>5.95</v>
      </c>
    </row>
    <row r="3467" spans="2:3" x14ac:dyDescent="0.45">
      <c r="B3467">
        <v>3465</v>
      </c>
      <c r="C3467">
        <v>5.98</v>
      </c>
    </row>
    <row r="3468" spans="2:3" x14ac:dyDescent="0.45">
      <c r="B3468">
        <v>3466</v>
      </c>
      <c r="C3468">
        <v>5.99</v>
      </c>
    </row>
    <row r="3469" spans="2:3" x14ac:dyDescent="0.45">
      <c r="B3469">
        <v>3467</v>
      </c>
      <c r="C3469">
        <v>5.95</v>
      </c>
    </row>
    <row r="3470" spans="2:3" x14ac:dyDescent="0.45">
      <c r="B3470">
        <v>3468</v>
      </c>
      <c r="C3470">
        <v>5.96</v>
      </c>
    </row>
    <row r="3471" spans="2:3" x14ac:dyDescent="0.45">
      <c r="B3471">
        <v>3469</v>
      </c>
      <c r="C3471">
        <v>5.98</v>
      </c>
    </row>
    <row r="3472" spans="2:3" x14ac:dyDescent="0.45">
      <c r="B3472">
        <v>3470</v>
      </c>
      <c r="C3472">
        <v>5.95</v>
      </c>
    </row>
    <row r="3473" spans="2:3" x14ac:dyDescent="0.45">
      <c r="B3473">
        <v>3471</v>
      </c>
      <c r="C3473">
        <v>5.95</v>
      </c>
    </row>
    <row r="3474" spans="2:3" x14ac:dyDescent="0.45">
      <c r="B3474">
        <v>3472</v>
      </c>
      <c r="C3474">
        <v>5.96</v>
      </c>
    </row>
    <row r="3475" spans="2:3" x14ac:dyDescent="0.45">
      <c r="B3475">
        <v>3473</v>
      </c>
      <c r="C3475">
        <v>5.96</v>
      </c>
    </row>
    <row r="3476" spans="2:3" x14ac:dyDescent="0.45">
      <c r="B3476">
        <v>3474</v>
      </c>
      <c r="C3476">
        <v>5.95</v>
      </c>
    </row>
    <row r="3477" spans="2:3" x14ac:dyDescent="0.45">
      <c r="B3477">
        <v>3475</v>
      </c>
      <c r="C3477">
        <v>5.98</v>
      </c>
    </row>
    <row r="3478" spans="2:3" x14ac:dyDescent="0.45">
      <c r="B3478">
        <v>3476</v>
      </c>
      <c r="C3478">
        <v>5.98</v>
      </c>
    </row>
    <row r="3479" spans="2:3" x14ac:dyDescent="0.45">
      <c r="B3479">
        <v>3477</v>
      </c>
      <c r="C3479">
        <v>5.95</v>
      </c>
    </row>
    <row r="3480" spans="2:3" x14ac:dyDescent="0.45">
      <c r="B3480">
        <v>3478</v>
      </c>
      <c r="C3480">
        <v>5.96</v>
      </c>
    </row>
    <row r="3481" spans="2:3" x14ac:dyDescent="0.45">
      <c r="B3481">
        <v>3479</v>
      </c>
      <c r="C3481">
        <v>5.98</v>
      </c>
    </row>
    <row r="3482" spans="2:3" x14ac:dyDescent="0.45">
      <c r="B3482">
        <v>3480</v>
      </c>
      <c r="C3482">
        <v>5.96</v>
      </c>
    </row>
    <row r="3483" spans="2:3" x14ac:dyDescent="0.45">
      <c r="B3483">
        <v>3481</v>
      </c>
      <c r="C3483">
        <v>5.95</v>
      </c>
    </row>
    <row r="3484" spans="2:3" x14ac:dyDescent="0.45">
      <c r="B3484">
        <v>3482</v>
      </c>
      <c r="C3484">
        <v>5.98</v>
      </c>
    </row>
    <row r="3485" spans="2:3" x14ac:dyDescent="0.45">
      <c r="B3485">
        <v>3483</v>
      </c>
      <c r="C3485">
        <v>5.98</v>
      </c>
    </row>
    <row r="3486" spans="2:3" x14ac:dyDescent="0.45">
      <c r="B3486">
        <v>3484</v>
      </c>
      <c r="C3486">
        <v>5.95</v>
      </c>
    </row>
    <row r="3487" spans="2:3" x14ac:dyDescent="0.45">
      <c r="B3487">
        <v>3485</v>
      </c>
      <c r="C3487">
        <v>5.96</v>
      </c>
    </row>
    <row r="3488" spans="2:3" x14ac:dyDescent="0.45">
      <c r="B3488">
        <v>3486</v>
      </c>
      <c r="C3488">
        <v>5.98</v>
      </c>
    </row>
    <row r="3489" spans="2:3" x14ac:dyDescent="0.45">
      <c r="B3489">
        <v>3487</v>
      </c>
      <c r="C3489">
        <v>5.95</v>
      </c>
    </row>
    <row r="3490" spans="2:3" x14ac:dyDescent="0.45">
      <c r="B3490">
        <v>3488</v>
      </c>
      <c r="C3490">
        <v>5.95</v>
      </c>
    </row>
    <row r="3491" spans="2:3" x14ac:dyDescent="0.45">
      <c r="B3491">
        <v>3489</v>
      </c>
      <c r="C3491">
        <v>5.96</v>
      </c>
    </row>
    <row r="3492" spans="2:3" x14ac:dyDescent="0.45">
      <c r="B3492">
        <v>3490</v>
      </c>
      <c r="C3492">
        <v>5.96</v>
      </c>
    </row>
    <row r="3493" spans="2:3" x14ac:dyDescent="0.45">
      <c r="B3493">
        <v>3491</v>
      </c>
      <c r="C3493">
        <v>5.95</v>
      </c>
    </row>
    <row r="3494" spans="2:3" x14ac:dyDescent="0.45">
      <c r="B3494">
        <v>3492</v>
      </c>
      <c r="C3494">
        <v>5.95</v>
      </c>
    </row>
    <row r="3495" spans="2:3" x14ac:dyDescent="0.45">
      <c r="B3495">
        <v>3493</v>
      </c>
      <c r="C3495">
        <v>5.99</v>
      </c>
    </row>
    <row r="3496" spans="2:3" x14ac:dyDescent="0.45">
      <c r="B3496">
        <v>3494</v>
      </c>
      <c r="C3496">
        <v>5.95</v>
      </c>
    </row>
    <row r="3497" spans="2:3" x14ac:dyDescent="0.45">
      <c r="B3497">
        <v>3495</v>
      </c>
      <c r="C3497">
        <v>5.95</v>
      </c>
    </row>
    <row r="3498" spans="2:3" x14ac:dyDescent="0.45">
      <c r="B3498">
        <v>3496</v>
      </c>
      <c r="C3498">
        <v>5.98</v>
      </c>
    </row>
    <row r="3499" spans="2:3" x14ac:dyDescent="0.45">
      <c r="B3499">
        <v>3497</v>
      </c>
      <c r="C3499">
        <v>5.98</v>
      </c>
    </row>
    <row r="3500" spans="2:3" x14ac:dyDescent="0.45">
      <c r="B3500">
        <v>3498</v>
      </c>
      <c r="C3500">
        <v>5.95</v>
      </c>
    </row>
    <row r="3501" spans="2:3" x14ac:dyDescent="0.45">
      <c r="B3501">
        <v>3499</v>
      </c>
      <c r="C3501">
        <v>5.96</v>
      </c>
    </row>
    <row r="3502" spans="2:3" x14ac:dyDescent="0.45">
      <c r="B3502">
        <v>3500</v>
      </c>
      <c r="C3502">
        <v>5.98</v>
      </c>
    </row>
    <row r="3503" spans="2:3" x14ac:dyDescent="0.45">
      <c r="B3503">
        <v>3501</v>
      </c>
      <c r="C3503">
        <v>5.95</v>
      </c>
    </row>
    <row r="3504" spans="2:3" x14ac:dyDescent="0.45">
      <c r="B3504">
        <v>3502</v>
      </c>
      <c r="C3504">
        <v>5.95</v>
      </c>
    </row>
    <row r="3505" spans="2:3" x14ac:dyDescent="0.45">
      <c r="B3505">
        <v>3503</v>
      </c>
      <c r="C3505">
        <v>5.98</v>
      </c>
    </row>
    <row r="3506" spans="2:3" x14ac:dyDescent="0.45">
      <c r="B3506">
        <v>3504</v>
      </c>
      <c r="C3506">
        <v>5.98</v>
      </c>
    </row>
    <row r="3507" spans="2:3" x14ac:dyDescent="0.45">
      <c r="B3507">
        <v>3505</v>
      </c>
      <c r="C3507">
        <v>5.95</v>
      </c>
    </row>
    <row r="3508" spans="2:3" x14ac:dyDescent="0.45">
      <c r="B3508">
        <v>3506</v>
      </c>
      <c r="C3508">
        <v>5.96</v>
      </c>
    </row>
    <row r="3509" spans="2:3" x14ac:dyDescent="0.45">
      <c r="B3509">
        <v>3507</v>
      </c>
      <c r="C3509">
        <v>5.98</v>
      </c>
    </row>
    <row r="3510" spans="2:3" x14ac:dyDescent="0.45">
      <c r="B3510">
        <v>3508</v>
      </c>
      <c r="C3510">
        <v>5.95</v>
      </c>
    </row>
    <row r="3511" spans="2:3" x14ac:dyDescent="0.45">
      <c r="B3511">
        <v>3509</v>
      </c>
      <c r="C3511">
        <v>5.95</v>
      </c>
    </row>
    <row r="3512" spans="2:3" x14ac:dyDescent="0.45">
      <c r="B3512">
        <v>3510</v>
      </c>
      <c r="C3512">
        <v>5.96</v>
      </c>
    </row>
    <row r="3513" spans="2:3" x14ac:dyDescent="0.45">
      <c r="B3513">
        <v>3511</v>
      </c>
      <c r="C3513">
        <v>5.96</v>
      </c>
    </row>
    <row r="3514" spans="2:3" x14ac:dyDescent="0.45">
      <c r="B3514">
        <v>3512</v>
      </c>
      <c r="C3514">
        <v>5.95</v>
      </c>
    </row>
    <row r="3515" spans="2:3" x14ac:dyDescent="0.45">
      <c r="B3515">
        <v>3513</v>
      </c>
      <c r="C3515">
        <v>5.98</v>
      </c>
    </row>
    <row r="3516" spans="2:3" x14ac:dyDescent="0.45">
      <c r="B3516">
        <v>3514</v>
      </c>
      <c r="C3516">
        <v>5.98</v>
      </c>
    </row>
    <row r="3517" spans="2:3" x14ac:dyDescent="0.45">
      <c r="B3517">
        <v>3515</v>
      </c>
      <c r="C3517">
        <v>5.95</v>
      </c>
    </row>
    <row r="3518" spans="2:3" x14ac:dyDescent="0.45">
      <c r="B3518">
        <v>3516</v>
      </c>
      <c r="C3518">
        <v>5.96</v>
      </c>
    </row>
    <row r="3519" spans="2:3" x14ac:dyDescent="0.45">
      <c r="B3519">
        <v>3517</v>
      </c>
      <c r="C3519">
        <v>5.98</v>
      </c>
    </row>
    <row r="3520" spans="2:3" x14ac:dyDescent="0.45">
      <c r="B3520">
        <v>3518</v>
      </c>
      <c r="C3520">
        <v>5.95</v>
      </c>
    </row>
    <row r="3521" spans="2:3" x14ac:dyDescent="0.45">
      <c r="B3521">
        <v>3519</v>
      </c>
      <c r="C3521">
        <v>5.93</v>
      </c>
    </row>
    <row r="3522" spans="2:3" x14ac:dyDescent="0.45">
      <c r="B3522">
        <v>3520</v>
      </c>
      <c r="C3522">
        <v>5.98</v>
      </c>
    </row>
    <row r="3523" spans="2:3" x14ac:dyDescent="0.45">
      <c r="B3523">
        <v>3521</v>
      </c>
      <c r="C3523">
        <v>5.96</v>
      </c>
    </row>
    <row r="3524" spans="2:3" x14ac:dyDescent="0.45">
      <c r="B3524">
        <v>3522</v>
      </c>
      <c r="C3524">
        <v>5.93</v>
      </c>
    </row>
    <row r="3525" spans="2:3" x14ac:dyDescent="0.45">
      <c r="B3525">
        <v>3523</v>
      </c>
      <c r="C3525">
        <v>5.98</v>
      </c>
    </row>
    <row r="3526" spans="2:3" x14ac:dyDescent="0.45">
      <c r="B3526">
        <v>3524</v>
      </c>
      <c r="C3526">
        <v>5.98</v>
      </c>
    </row>
    <row r="3527" spans="2:3" x14ac:dyDescent="0.45">
      <c r="B3527">
        <v>3525</v>
      </c>
      <c r="C3527">
        <v>5.93</v>
      </c>
    </row>
    <row r="3528" spans="2:3" x14ac:dyDescent="0.45">
      <c r="B3528">
        <v>3526</v>
      </c>
      <c r="C3528">
        <v>5.95</v>
      </c>
    </row>
    <row r="3529" spans="2:3" x14ac:dyDescent="0.45">
      <c r="B3529">
        <v>3527</v>
      </c>
      <c r="C3529">
        <v>5.98</v>
      </c>
    </row>
    <row r="3530" spans="2:3" x14ac:dyDescent="0.45">
      <c r="B3530">
        <v>3528</v>
      </c>
      <c r="C3530">
        <v>5.95</v>
      </c>
    </row>
    <row r="3531" spans="2:3" x14ac:dyDescent="0.45">
      <c r="B3531">
        <v>3529</v>
      </c>
      <c r="C3531">
        <v>5.96</v>
      </c>
    </row>
    <row r="3532" spans="2:3" x14ac:dyDescent="0.45">
      <c r="B3532">
        <v>3530</v>
      </c>
      <c r="C3532">
        <v>5.98</v>
      </c>
    </row>
    <row r="3533" spans="2:3" x14ac:dyDescent="0.45">
      <c r="B3533">
        <v>3531</v>
      </c>
      <c r="C3533">
        <v>5.95</v>
      </c>
    </row>
    <row r="3534" spans="2:3" x14ac:dyDescent="0.45">
      <c r="B3534">
        <v>3532</v>
      </c>
      <c r="C3534">
        <v>5.95</v>
      </c>
    </row>
    <row r="3535" spans="2:3" x14ac:dyDescent="0.45">
      <c r="B3535">
        <v>3533</v>
      </c>
      <c r="C3535">
        <v>5.98</v>
      </c>
    </row>
    <row r="3536" spans="2:3" x14ac:dyDescent="0.45">
      <c r="B3536">
        <v>3534</v>
      </c>
      <c r="C3536">
        <v>5.96</v>
      </c>
    </row>
    <row r="3537" spans="2:3" x14ac:dyDescent="0.45">
      <c r="B3537">
        <v>3535</v>
      </c>
      <c r="C3537">
        <v>5.95</v>
      </c>
    </row>
    <row r="3538" spans="2:3" x14ac:dyDescent="0.45">
      <c r="B3538">
        <v>3536</v>
      </c>
      <c r="C3538">
        <v>5.96</v>
      </c>
    </row>
    <row r="3539" spans="2:3" x14ac:dyDescent="0.45">
      <c r="B3539">
        <v>3537</v>
      </c>
      <c r="C3539">
        <v>5.98</v>
      </c>
    </row>
    <row r="3540" spans="2:3" x14ac:dyDescent="0.45">
      <c r="B3540">
        <v>3538</v>
      </c>
      <c r="C3540">
        <v>5.95</v>
      </c>
    </row>
    <row r="3541" spans="2:3" x14ac:dyDescent="0.45">
      <c r="B3541">
        <v>3539</v>
      </c>
      <c r="C3541">
        <v>5.95</v>
      </c>
    </row>
    <row r="3542" spans="2:3" x14ac:dyDescent="0.45">
      <c r="B3542">
        <v>3540</v>
      </c>
      <c r="C3542">
        <v>5.98</v>
      </c>
    </row>
    <row r="3543" spans="2:3" x14ac:dyDescent="0.45">
      <c r="B3543">
        <v>3541</v>
      </c>
      <c r="C3543">
        <v>5.93</v>
      </c>
    </row>
    <row r="3544" spans="2:3" x14ac:dyDescent="0.45">
      <c r="B3544">
        <v>3542</v>
      </c>
      <c r="C3544">
        <v>5.95</v>
      </c>
    </row>
    <row r="3545" spans="2:3" x14ac:dyDescent="0.45">
      <c r="B3545">
        <v>3543</v>
      </c>
      <c r="C3545">
        <v>5.98</v>
      </c>
    </row>
    <row r="3546" spans="2:3" x14ac:dyDescent="0.45">
      <c r="B3546">
        <v>3544</v>
      </c>
      <c r="C3546">
        <v>5.96</v>
      </c>
    </row>
    <row r="3547" spans="2:3" x14ac:dyDescent="0.45">
      <c r="B3547">
        <v>3545</v>
      </c>
      <c r="C3547">
        <v>5.95</v>
      </c>
    </row>
    <row r="3548" spans="2:3" x14ac:dyDescent="0.45">
      <c r="B3548">
        <v>3546</v>
      </c>
      <c r="C3548">
        <v>5.98</v>
      </c>
    </row>
    <row r="3549" spans="2:3" x14ac:dyDescent="0.45">
      <c r="B3549">
        <v>3547</v>
      </c>
      <c r="C3549">
        <v>5.98</v>
      </c>
    </row>
    <row r="3550" spans="2:3" x14ac:dyDescent="0.45">
      <c r="B3550">
        <v>3548</v>
      </c>
      <c r="C3550">
        <v>5.93</v>
      </c>
    </row>
    <row r="3551" spans="2:3" x14ac:dyDescent="0.45">
      <c r="B3551">
        <v>3549</v>
      </c>
      <c r="C3551">
        <v>5.95</v>
      </c>
    </row>
    <row r="3552" spans="2:3" x14ac:dyDescent="0.45">
      <c r="B3552">
        <v>3550</v>
      </c>
      <c r="C3552">
        <v>5.98</v>
      </c>
    </row>
    <row r="3553" spans="2:3" x14ac:dyDescent="0.45">
      <c r="B3553">
        <v>3551</v>
      </c>
      <c r="C3553">
        <v>5.95</v>
      </c>
    </row>
    <row r="3554" spans="2:3" x14ac:dyDescent="0.45">
      <c r="B3554">
        <v>3552</v>
      </c>
      <c r="C3554">
        <v>5.95</v>
      </c>
    </row>
    <row r="3555" spans="2:3" x14ac:dyDescent="0.45">
      <c r="B3555">
        <v>3553</v>
      </c>
      <c r="C3555">
        <v>5.98</v>
      </c>
    </row>
    <row r="3556" spans="2:3" x14ac:dyDescent="0.45">
      <c r="B3556">
        <v>3554</v>
      </c>
      <c r="C3556">
        <v>5.95</v>
      </c>
    </row>
    <row r="3557" spans="2:3" x14ac:dyDescent="0.45">
      <c r="B3557">
        <v>3555</v>
      </c>
      <c r="C3557">
        <v>5.93</v>
      </c>
    </row>
    <row r="3558" spans="2:3" x14ac:dyDescent="0.45">
      <c r="B3558">
        <v>3556</v>
      </c>
      <c r="C3558">
        <v>5.98</v>
      </c>
    </row>
    <row r="3559" spans="2:3" x14ac:dyDescent="0.45">
      <c r="B3559">
        <v>3557</v>
      </c>
      <c r="C3559">
        <v>5.98</v>
      </c>
    </row>
    <row r="3560" spans="2:3" x14ac:dyDescent="0.45">
      <c r="B3560">
        <v>3558</v>
      </c>
      <c r="C3560">
        <v>5.93</v>
      </c>
    </row>
    <row r="3561" spans="2:3" x14ac:dyDescent="0.45">
      <c r="B3561">
        <v>3559</v>
      </c>
      <c r="C3561">
        <v>5.98</v>
      </c>
    </row>
    <row r="3562" spans="2:3" x14ac:dyDescent="0.45">
      <c r="B3562">
        <v>3560</v>
      </c>
      <c r="C3562">
        <v>5.96</v>
      </c>
    </row>
    <row r="3563" spans="2:3" x14ac:dyDescent="0.45">
      <c r="B3563">
        <v>3561</v>
      </c>
      <c r="C3563">
        <v>5.95</v>
      </c>
    </row>
    <row r="3564" spans="2:3" x14ac:dyDescent="0.45">
      <c r="B3564">
        <v>3562</v>
      </c>
      <c r="C3564">
        <v>5.95</v>
      </c>
    </row>
    <row r="3565" spans="2:3" x14ac:dyDescent="0.45">
      <c r="B3565">
        <v>3563</v>
      </c>
      <c r="C3565">
        <v>5.98</v>
      </c>
    </row>
    <row r="3566" spans="2:3" x14ac:dyDescent="0.45">
      <c r="B3566">
        <v>3564</v>
      </c>
      <c r="C3566">
        <v>5.96</v>
      </c>
    </row>
    <row r="3567" spans="2:3" x14ac:dyDescent="0.45">
      <c r="B3567">
        <v>3565</v>
      </c>
      <c r="C3567">
        <v>5.95</v>
      </c>
    </row>
    <row r="3568" spans="2:3" x14ac:dyDescent="0.45">
      <c r="B3568">
        <v>3566</v>
      </c>
      <c r="C3568">
        <v>5.98</v>
      </c>
    </row>
    <row r="3569" spans="2:3" x14ac:dyDescent="0.45">
      <c r="B3569">
        <v>3567</v>
      </c>
      <c r="C3569">
        <v>5.96</v>
      </c>
    </row>
    <row r="3570" spans="2:3" x14ac:dyDescent="0.45">
      <c r="B3570">
        <v>3568</v>
      </c>
      <c r="C3570">
        <v>5.93</v>
      </c>
    </row>
    <row r="3571" spans="2:3" x14ac:dyDescent="0.45">
      <c r="B3571">
        <v>3569</v>
      </c>
      <c r="C3571">
        <v>5.98</v>
      </c>
    </row>
    <row r="3572" spans="2:3" x14ac:dyDescent="0.45">
      <c r="B3572">
        <v>3570</v>
      </c>
      <c r="C3572">
        <v>5.98</v>
      </c>
    </row>
    <row r="3573" spans="2:3" x14ac:dyDescent="0.45">
      <c r="B3573">
        <v>3571</v>
      </c>
      <c r="C3573">
        <v>5.95</v>
      </c>
    </row>
    <row r="3574" spans="2:3" x14ac:dyDescent="0.45">
      <c r="B3574">
        <v>3572</v>
      </c>
      <c r="C3574">
        <v>5.95</v>
      </c>
    </row>
    <row r="3575" spans="2:3" x14ac:dyDescent="0.45">
      <c r="B3575">
        <v>3573</v>
      </c>
      <c r="C3575">
        <v>5.98</v>
      </c>
    </row>
    <row r="3576" spans="2:3" x14ac:dyDescent="0.45">
      <c r="B3576">
        <v>3574</v>
      </c>
      <c r="C3576">
        <v>5.96</v>
      </c>
    </row>
    <row r="3577" spans="2:3" x14ac:dyDescent="0.45">
      <c r="B3577">
        <v>3575</v>
      </c>
      <c r="C3577">
        <v>5.95</v>
      </c>
    </row>
    <row r="3578" spans="2:3" x14ac:dyDescent="0.45">
      <c r="B3578">
        <v>3576</v>
      </c>
      <c r="C3578">
        <v>5.98</v>
      </c>
    </row>
    <row r="3579" spans="2:3" x14ac:dyDescent="0.45">
      <c r="B3579">
        <v>3577</v>
      </c>
      <c r="C3579">
        <v>5.96</v>
      </c>
    </row>
    <row r="3580" spans="2:3" x14ac:dyDescent="0.45">
      <c r="B3580">
        <v>3578</v>
      </c>
      <c r="C3580">
        <v>5.93</v>
      </c>
    </row>
    <row r="3581" spans="2:3" x14ac:dyDescent="0.45">
      <c r="B3581">
        <v>3579</v>
      </c>
      <c r="C3581">
        <v>5.96</v>
      </c>
    </row>
    <row r="3582" spans="2:3" x14ac:dyDescent="0.45">
      <c r="B3582">
        <v>3580</v>
      </c>
      <c r="C3582">
        <v>5.98</v>
      </c>
    </row>
    <row r="3583" spans="2:3" x14ac:dyDescent="0.45">
      <c r="B3583">
        <v>3581</v>
      </c>
      <c r="C3583">
        <v>5.95</v>
      </c>
    </row>
    <row r="3584" spans="2:3" x14ac:dyDescent="0.45">
      <c r="B3584">
        <v>3582</v>
      </c>
      <c r="C3584">
        <v>5.95</v>
      </c>
    </row>
    <row r="3585" spans="2:3" x14ac:dyDescent="0.45">
      <c r="B3585">
        <v>3583</v>
      </c>
      <c r="C3585">
        <v>5.98</v>
      </c>
    </row>
    <row r="3586" spans="2:3" x14ac:dyDescent="0.45">
      <c r="B3586">
        <v>3584</v>
      </c>
      <c r="C3586">
        <v>5.95</v>
      </c>
    </row>
    <row r="3587" spans="2:3" x14ac:dyDescent="0.45">
      <c r="B3587">
        <v>3585</v>
      </c>
      <c r="C3587">
        <v>5.93</v>
      </c>
    </row>
    <row r="3588" spans="2:3" x14ac:dyDescent="0.45">
      <c r="B3588">
        <v>3586</v>
      </c>
      <c r="C3588">
        <v>5.96</v>
      </c>
    </row>
    <row r="3589" spans="2:3" x14ac:dyDescent="0.45">
      <c r="B3589">
        <v>3587</v>
      </c>
      <c r="C3589">
        <v>5.96</v>
      </c>
    </row>
    <row r="3590" spans="2:3" x14ac:dyDescent="0.45">
      <c r="B3590">
        <v>3588</v>
      </c>
      <c r="C3590">
        <v>5.93</v>
      </c>
    </row>
    <row r="3591" spans="2:3" x14ac:dyDescent="0.45">
      <c r="B3591">
        <v>3589</v>
      </c>
      <c r="C3591">
        <v>5.95</v>
      </c>
    </row>
    <row r="3592" spans="2:3" x14ac:dyDescent="0.45">
      <c r="B3592">
        <v>3590</v>
      </c>
      <c r="C3592">
        <v>5.98</v>
      </c>
    </row>
    <row r="3593" spans="2:3" x14ac:dyDescent="0.45">
      <c r="B3593">
        <v>3591</v>
      </c>
      <c r="C3593">
        <v>5.95</v>
      </c>
    </row>
    <row r="3594" spans="2:3" x14ac:dyDescent="0.45">
      <c r="B3594">
        <v>3592</v>
      </c>
      <c r="C3594">
        <v>5.95</v>
      </c>
    </row>
    <row r="3595" spans="2:3" x14ac:dyDescent="0.45">
      <c r="B3595">
        <v>3593</v>
      </c>
      <c r="C3595">
        <v>5.98</v>
      </c>
    </row>
    <row r="3596" spans="2:3" x14ac:dyDescent="0.45">
      <c r="B3596">
        <v>3594</v>
      </c>
      <c r="C3596">
        <v>5.95</v>
      </c>
    </row>
    <row r="3597" spans="2:3" x14ac:dyDescent="0.45">
      <c r="B3597">
        <v>3595</v>
      </c>
      <c r="C3597">
        <v>5.95</v>
      </c>
    </row>
    <row r="3598" spans="2:3" x14ac:dyDescent="0.45">
      <c r="B3598">
        <v>3596</v>
      </c>
      <c r="C3598">
        <v>5.96</v>
      </c>
    </row>
    <row r="3599" spans="2:3" x14ac:dyDescent="0.45">
      <c r="B3599">
        <v>3597</v>
      </c>
      <c r="C3599">
        <v>5.96</v>
      </c>
    </row>
    <row r="3600" spans="2:3" x14ac:dyDescent="0.45">
      <c r="B3600">
        <v>3598</v>
      </c>
      <c r="C3600">
        <v>5.95</v>
      </c>
    </row>
    <row r="3601" spans="2:3" x14ac:dyDescent="0.45">
      <c r="B3601">
        <v>3599</v>
      </c>
      <c r="C3601">
        <v>5.98</v>
      </c>
    </row>
    <row r="3602" spans="2:3" x14ac:dyDescent="0.45">
      <c r="B3602">
        <v>3600</v>
      </c>
      <c r="C3602">
        <v>5.96</v>
      </c>
    </row>
    <row r="3603" spans="2:3" x14ac:dyDescent="0.45">
      <c r="B3603">
        <v>3601</v>
      </c>
      <c r="C3603">
        <v>5.95</v>
      </c>
    </row>
    <row r="3604" spans="2:3" x14ac:dyDescent="0.45">
      <c r="B3604">
        <v>3602</v>
      </c>
      <c r="C3604">
        <v>5.95</v>
      </c>
    </row>
    <row r="3605" spans="2:3" x14ac:dyDescent="0.45">
      <c r="B3605">
        <v>3603</v>
      </c>
      <c r="C3605">
        <v>5.98</v>
      </c>
    </row>
    <row r="3606" spans="2:3" x14ac:dyDescent="0.45">
      <c r="B3606">
        <v>3604</v>
      </c>
      <c r="C3606">
        <v>5.95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40D0-C1C5-E645-B5FE-9998C3AD4172}">
  <dimension ref="B3:C3845"/>
  <sheetViews>
    <sheetView workbookViewId="0">
      <selection activeCell="B3" sqref="B3:C3845"/>
    </sheetView>
  </sheetViews>
  <sheetFormatPr defaultColWidth="10.85546875" defaultRowHeight="15.9" x14ac:dyDescent="0.45"/>
  <sheetData>
    <row r="3" spans="2:3" x14ac:dyDescent="0.45">
      <c r="B3" s="3" t="s">
        <v>3</v>
      </c>
      <c r="C3" s="3" t="s">
        <v>4</v>
      </c>
    </row>
    <row r="4" spans="2:3" x14ac:dyDescent="0.45">
      <c r="B4" s="3">
        <v>0</v>
      </c>
      <c r="C4" s="3"/>
    </row>
    <row r="5" spans="2:3" x14ac:dyDescent="0.45">
      <c r="B5" s="3">
        <v>1</v>
      </c>
      <c r="C5" s="3">
        <v>6.3</v>
      </c>
    </row>
    <row r="6" spans="2:3" x14ac:dyDescent="0.45">
      <c r="B6" s="3">
        <v>2</v>
      </c>
      <c r="C6" s="3">
        <v>6.32</v>
      </c>
    </row>
    <row r="7" spans="2:3" x14ac:dyDescent="0.45">
      <c r="B7" s="3">
        <v>3</v>
      </c>
      <c r="C7" s="3">
        <v>6.3</v>
      </c>
    </row>
    <row r="8" spans="2:3" x14ac:dyDescent="0.45">
      <c r="B8" s="3">
        <v>4</v>
      </c>
      <c r="C8" s="3">
        <v>6.3</v>
      </c>
    </row>
    <row r="9" spans="2:3" x14ac:dyDescent="0.45">
      <c r="B9" s="3">
        <v>5</v>
      </c>
      <c r="C9" s="3">
        <v>6.29</v>
      </c>
    </row>
    <row r="10" spans="2:3" x14ac:dyDescent="0.45">
      <c r="B10" s="3">
        <v>6</v>
      </c>
      <c r="C10" s="3">
        <v>6.3</v>
      </c>
    </row>
    <row r="11" spans="2:3" x14ac:dyDescent="0.45">
      <c r="B11" s="3">
        <v>7</v>
      </c>
      <c r="C11" s="3">
        <v>6.3</v>
      </c>
    </row>
    <row r="12" spans="2:3" x14ac:dyDescent="0.45">
      <c r="B12" s="3">
        <v>8</v>
      </c>
      <c r="C12" s="3">
        <v>6.29</v>
      </c>
    </row>
    <row r="13" spans="2:3" x14ac:dyDescent="0.45">
      <c r="B13" s="3">
        <v>9</v>
      </c>
      <c r="C13" s="3">
        <v>6.29</v>
      </c>
    </row>
    <row r="14" spans="2:3" x14ac:dyDescent="0.45">
      <c r="B14" s="3">
        <v>10</v>
      </c>
      <c r="C14" s="3">
        <v>6.3</v>
      </c>
    </row>
    <row r="15" spans="2:3" x14ac:dyDescent="0.45">
      <c r="B15" s="3">
        <v>11</v>
      </c>
      <c r="C15" s="3">
        <v>6.3</v>
      </c>
    </row>
    <row r="16" spans="2:3" x14ac:dyDescent="0.45">
      <c r="B16" s="3">
        <v>12</v>
      </c>
      <c r="C16" s="3">
        <v>6.3</v>
      </c>
    </row>
    <row r="17" spans="2:3" x14ac:dyDescent="0.45">
      <c r="B17" s="3">
        <v>13</v>
      </c>
      <c r="C17" s="3">
        <v>6.29</v>
      </c>
    </row>
    <row r="18" spans="2:3" x14ac:dyDescent="0.45">
      <c r="B18" s="3">
        <v>14</v>
      </c>
      <c r="C18" s="3">
        <v>6.29</v>
      </c>
    </row>
    <row r="19" spans="2:3" x14ac:dyDescent="0.45">
      <c r="B19" s="3">
        <v>15</v>
      </c>
      <c r="C19" s="3">
        <v>6.3</v>
      </c>
    </row>
    <row r="20" spans="2:3" x14ac:dyDescent="0.45">
      <c r="B20" s="3">
        <v>16</v>
      </c>
      <c r="C20" s="3">
        <v>6.29</v>
      </c>
    </row>
    <row r="21" spans="2:3" x14ac:dyDescent="0.45">
      <c r="B21" s="3">
        <v>17</v>
      </c>
      <c r="C21" s="3">
        <v>6.29</v>
      </c>
    </row>
    <row r="22" spans="2:3" x14ac:dyDescent="0.45">
      <c r="B22" s="3">
        <v>18</v>
      </c>
      <c r="C22" s="3">
        <v>6.29</v>
      </c>
    </row>
    <row r="23" spans="2:3" x14ac:dyDescent="0.45">
      <c r="B23" s="3">
        <v>19</v>
      </c>
      <c r="C23" s="3">
        <v>6.29</v>
      </c>
    </row>
    <row r="24" spans="2:3" x14ac:dyDescent="0.45">
      <c r="B24" s="3">
        <v>20</v>
      </c>
      <c r="C24" s="3">
        <v>6.29</v>
      </c>
    </row>
    <row r="25" spans="2:3" x14ac:dyDescent="0.45">
      <c r="B25" s="3">
        <v>21</v>
      </c>
      <c r="C25" s="3">
        <v>6.29</v>
      </c>
    </row>
    <row r="26" spans="2:3" x14ac:dyDescent="0.45">
      <c r="B26" s="3">
        <v>22</v>
      </c>
      <c r="C26" s="3">
        <v>6.29</v>
      </c>
    </row>
    <row r="27" spans="2:3" x14ac:dyDescent="0.45">
      <c r="B27" s="3">
        <v>23</v>
      </c>
      <c r="C27" s="3">
        <v>6.29</v>
      </c>
    </row>
    <row r="28" spans="2:3" x14ac:dyDescent="0.45">
      <c r="B28" s="3">
        <v>24</v>
      </c>
      <c r="C28" s="3">
        <v>6.29</v>
      </c>
    </row>
    <row r="29" spans="2:3" x14ac:dyDescent="0.45">
      <c r="B29" s="3">
        <v>25</v>
      </c>
      <c r="C29" s="3">
        <v>6.27</v>
      </c>
    </row>
    <row r="30" spans="2:3" x14ac:dyDescent="0.45">
      <c r="B30" s="3">
        <v>26</v>
      </c>
      <c r="C30" s="3">
        <v>6.29</v>
      </c>
    </row>
    <row r="31" spans="2:3" x14ac:dyDescent="0.45">
      <c r="B31" s="3">
        <v>27</v>
      </c>
      <c r="C31" s="3">
        <v>6.29</v>
      </c>
    </row>
    <row r="32" spans="2:3" x14ac:dyDescent="0.45">
      <c r="B32" s="3">
        <v>28</v>
      </c>
      <c r="C32" s="3">
        <v>6.27</v>
      </c>
    </row>
    <row r="33" spans="2:3" x14ac:dyDescent="0.45">
      <c r="B33" s="3">
        <v>29</v>
      </c>
      <c r="C33" s="3">
        <v>6.27</v>
      </c>
    </row>
    <row r="34" spans="2:3" x14ac:dyDescent="0.45">
      <c r="B34" s="3">
        <v>30</v>
      </c>
      <c r="C34" s="3">
        <v>6.27</v>
      </c>
    </row>
    <row r="35" spans="2:3" x14ac:dyDescent="0.45">
      <c r="B35" s="3">
        <v>31</v>
      </c>
      <c r="C35" s="3">
        <v>6.29</v>
      </c>
    </row>
    <row r="36" spans="2:3" x14ac:dyDescent="0.45">
      <c r="B36" s="3">
        <v>32</v>
      </c>
      <c r="C36" s="3">
        <v>6.27</v>
      </c>
    </row>
    <row r="37" spans="2:3" x14ac:dyDescent="0.45">
      <c r="B37" s="3">
        <v>33</v>
      </c>
      <c r="C37" s="3">
        <v>6.27</v>
      </c>
    </row>
    <row r="38" spans="2:3" x14ac:dyDescent="0.45">
      <c r="B38" s="3">
        <v>34</v>
      </c>
      <c r="C38" s="3">
        <v>6.27</v>
      </c>
    </row>
    <row r="39" spans="2:3" x14ac:dyDescent="0.45">
      <c r="B39" s="3">
        <v>35</v>
      </c>
      <c r="C39" s="3">
        <v>6.27</v>
      </c>
    </row>
    <row r="40" spans="2:3" x14ac:dyDescent="0.45">
      <c r="B40" s="3">
        <v>36</v>
      </c>
      <c r="C40" s="3">
        <v>6.27</v>
      </c>
    </row>
    <row r="41" spans="2:3" x14ac:dyDescent="0.45">
      <c r="B41" s="3">
        <v>37</v>
      </c>
      <c r="C41" s="3">
        <v>6.27</v>
      </c>
    </row>
    <row r="42" spans="2:3" x14ac:dyDescent="0.45">
      <c r="B42" s="3">
        <v>38</v>
      </c>
      <c r="C42" s="3">
        <v>6.27</v>
      </c>
    </row>
    <row r="43" spans="2:3" x14ac:dyDescent="0.45">
      <c r="B43" s="3">
        <v>39</v>
      </c>
      <c r="C43" s="3">
        <v>6.25</v>
      </c>
    </row>
    <row r="44" spans="2:3" x14ac:dyDescent="0.45">
      <c r="B44" s="3">
        <v>40</v>
      </c>
      <c r="C44" s="3">
        <v>6.27</v>
      </c>
    </row>
    <row r="45" spans="2:3" x14ac:dyDescent="0.45">
      <c r="B45" s="3">
        <v>41</v>
      </c>
      <c r="C45" s="3">
        <v>6.27</v>
      </c>
    </row>
    <row r="46" spans="2:3" x14ac:dyDescent="0.45">
      <c r="B46" s="3">
        <v>42</v>
      </c>
      <c r="C46" s="3">
        <v>6.25</v>
      </c>
    </row>
    <row r="47" spans="2:3" x14ac:dyDescent="0.45">
      <c r="B47" s="3">
        <v>43</v>
      </c>
      <c r="C47" s="3">
        <v>6.25</v>
      </c>
    </row>
    <row r="48" spans="2:3" x14ac:dyDescent="0.45">
      <c r="B48" s="3">
        <v>44</v>
      </c>
      <c r="C48" s="3">
        <v>6.25</v>
      </c>
    </row>
    <row r="49" spans="2:3" x14ac:dyDescent="0.45">
      <c r="B49" s="3">
        <v>45</v>
      </c>
      <c r="C49" s="3">
        <v>6.25</v>
      </c>
    </row>
    <row r="50" spans="2:3" x14ac:dyDescent="0.45">
      <c r="B50" s="3">
        <v>46</v>
      </c>
      <c r="C50" s="3">
        <v>6.25</v>
      </c>
    </row>
    <row r="51" spans="2:3" x14ac:dyDescent="0.45">
      <c r="B51" s="3">
        <v>47</v>
      </c>
      <c r="C51" s="3">
        <v>6.25</v>
      </c>
    </row>
    <row r="52" spans="2:3" x14ac:dyDescent="0.45">
      <c r="B52" s="3">
        <v>48</v>
      </c>
      <c r="C52" s="3">
        <v>6.25</v>
      </c>
    </row>
    <row r="53" spans="2:3" x14ac:dyDescent="0.45">
      <c r="B53" s="3">
        <v>49</v>
      </c>
      <c r="C53" s="3">
        <v>6.25</v>
      </c>
    </row>
    <row r="54" spans="2:3" x14ac:dyDescent="0.45">
      <c r="B54" s="3">
        <v>50</v>
      </c>
      <c r="C54" s="3">
        <v>6.25</v>
      </c>
    </row>
    <row r="55" spans="2:3" x14ac:dyDescent="0.45">
      <c r="B55" s="3">
        <v>51</v>
      </c>
      <c r="C55" s="3">
        <v>6.25</v>
      </c>
    </row>
    <row r="56" spans="2:3" x14ac:dyDescent="0.45">
      <c r="B56" s="3">
        <v>52</v>
      </c>
      <c r="C56" s="3">
        <v>6.25</v>
      </c>
    </row>
    <row r="57" spans="2:3" x14ac:dyDescent="0.45">
      <c r="B57" s="3">
        <v>53</v>
      </c>
      <c r="C57" s="3">
        <v>6.27</v>
      </c>
    </row>
    <row r="58" spans="2:3" x14ac:dyDescent="0.45">
      <c r="B58" s="3">
        <v>54</v>
      </c>
      <c r="C58" s="3">
        <v>6.25</v>
      </c>
    </row>
    <row r="59" spans="2:3" x14ac:dyDescent="0.45">
      <c r="B59" s="3">
        <v>55</v>
      </c>
      <c r="C59" s="3">
        <v>6.25</v>
      </c>
    </row>
    <row r="60" spans="2:3" x14ac:dyDescent="0.45">
      <c r="B60" s="3">
        <v>56</v>
      </c>
      <c r="C60" s="3">
        <v>6.25</v>
      </c>
    </row>
    <row r="61" spans="2:3" x14ac:dyDescent="0.45">
      <c r="B61" s="3">
        <v>57</v>
      </c>
      <c r="C61" s="3">
        <v>6.25</v>
      </c>
    </row>
    <row r="62" spans="2:3" x14ac:dyDescent="0.45">
      <c r="B62" s="3">
        <v>58</v>
      </c>
      <c r="C62" s="3">
        <v>6.25</v>
      </c>
    </row>
    <row r="63" spans="2:3" x14ac:dyDescent="0.45">
      <c r="B63" s="3">
        <v>59</v>
      </c>
      <c r="C63" s="3">
        <v>6.25</v>
      </c>
    </row>
    <row r="64" spans="2:3" x14ac:dyDescent="0.45">
      <c r="B64" s="3">
        <v>60</v>
      </c>
      <c r="C64" s="3">
        <v>6.24</v>
      </c>
    </row>
    <row r="65" spans="2:3" x14ac:dyDescent="0.45">
      <c r="B65" s="3">
        <v>61</v>
      </c>
      <c r="C65" s="3">
        <v>6.24</v>
      </c>
    </row>
    <row r="66" spans="2:3" x14ac:dyDescent="0.45">
      <c r="B66" s="3">
        <v>62</v>
      </c>
      <c r="C66" s="3">
        <v>6.25</v>
      </c>
    </row>
    <row r="67" spans="2:3" x14ac:dyDescent="0.45">
      <c r="B67" s="3">
        <v>63</v>
      </c>
      <c r="C67" s="3">
        <v>6.25</v>
      </c>
    </row>
    <row r="68" spans="2:3" x14ac:dyDescent="0.45">
      <c r="B68" s="3">
        <v>64</v>
      </c>
      <c r="C68" s="3">
        <v>6.24</v>
      </c>
    </row>
    <row r="69" spans="2:3" x14ac:dyDescent="0.45">
      <c r="B69" s="3">
        <v>65</v>
      </c>
      <c r="C69" s="3">
        <v>6.25</v>
      </c>
    </row>
    <row r="70" spans="2:3" x14ac:dyDescent="0.45">
      <c r="B70" s="3">
        <v>66</v>
      </c>
      <c r="C70" s="3">
        <v>6.24</v>
      </c>
    </row>
    <row r="71" spans="2:3" x14ac:dyDescent="0.45">
      <c r="B71" s="3">
        <v>67</v>
      </c>
      <c r="C71" s="3">
        <v>6.25</v>
      </c>
    </row>
    <row r="72" spans="2:3" x14ac:dyDescent="0.45">
      <c r="B72" s="3">
        <v>68</v>
      </c>
      <c r="C72" s="3">
        <v>6.24</v>
      </c>
    </row>
    <row r="73" spans="2:3" x14ac:dyDescent="0.45">
      <c r="B73" s="3">
        <v>69</v>
      </c>
      <c r="C73" s="3">
        <v>6.25</v>
      </c>
    </row>
    <row r="74" spans="2:3" x14ac:dyDescent="0.45">
      <c r="B74" s="3">
        <v>70</v>
      </c>
      <c r="C74" s="3">
        <v>6.24</v>
      </c>
    </row>
    <row r="75" spans="2:3" x14ac:dyDescent="0.45">
      <c r="B75" s="3">
        <v>71</v>
      </c>
      <c r="C75" s="3">
        <v>6.24</v>
      </c>
    </row>
    <row r="76" spans="2:3" x14ac:dyDescent="0.45">
      <c r="B76" s="3">
        <v>72</v>
      </c>
      <c r="C76" s="3">
        <v>6.24</v>
      </c>
    </row>
    <row r="77" spans="2:3" x14ac:dyDescent="0.45">
      <c r="B77" s="3">
        <v>73</v>
      </c>
      <c r="C77" s="3">
        <v>6.24</v>
      </c>
    </row>
    <row r="78" spans="2:3" x14ac:dyDescent="0.45">
      <c r="B78" s="3">
        <v>74</v>
      </c>
      <c r="C78" s="3">
        <v>6.24</v>
      </c>
    </row>
    <row r="79" spans="2:3" x14ac:dyDescent="0.45">
      <c r="B79" s="3">
        <v>75</v>
      </c>
      <c r="C79" s="3">
        <v>6.24</v>
      </c>
    </row>
    <row r="80" spans="2:3" x14ac:dyDescent="0.45">
      <c r="B80" s="3">
        <v>76</v>
      </c>
      <c r="C80" s="3">
        <v>6.24</v>
      </c>
    </row>
    <row r="81" spans="2:3" x14ac:dyDescent="0.45">
      <c r="B81" s="3">
        <v>77</v>
      </c>
      <c r="C81" s="3">
        <v>6.24</v>
      </c>
    </row>
    <row r="82" spans="2:3" x14ac:dyDescent="0.45">
      <c r="B82" s="3">
        <v>78</v>
      </c>
      <c r="C82" s="3">
        <v>6.24</v>
      </c>
    </row>
    <row r="83" spans="2:3" x14ac:dyDescent="0.45">
      <c r="B83" s="3">
        <v>79</v>
      </c>
      <c r="C83" s="3">
        <v>6.24</v>
      </c>
    </row>
    <row r="84" spans="2:3" x14ac:dyDescent="0.45">
      <c r="B84" s="3">
        <v>80</v>
      </c>
      <c r="C84" s="3">
        <v>6.22</v>
      </c>
    </row>
    <row r="85" spans="2:3" x14ac:dyDescent="0.45">
      <c r="B85" s="3">
        <v>81</v>
      </c>
      <c r="C85" s="3">
        <v>6.24</v>
      </c>
    </row>
    <row r="86" spans="2:3" x14ac:dyDescent="0.45">
      <c r="B86" s="3">
        <v>82</v>
      </c>
      <c r="C86" s="3">
        <v>6.24</v>
      </c>
    </row>
    <row r="87" spans="2:3" x14ac:dyDescent="0.45">
      <c r="B87" s="3">
        <v>83</v>
      </c>
      <c r="C87" s="3">
        <v>6.22</v>
      </c>
    </row>
    <row r="88" spans="2:3" x14ac:dyDescent="0.45">
      <c r="B88" s="3">
        <v>84</v>
      </c>
      <c r="C88" s="3">
        <v>6.24</v>
      </c>
    </row>
    <row r="89" spans="2:3" x14ac:dyDescent="0.45">
      <c r="B89" s="3">
        <v>85</v>
      </c>
      <c r="C89" s="3">
        <v>6.24</v>
      </c>
    </row>
    <row r="90" spans="2:3" x14ac:dyDescent="0.45">
      <c r="B90" s="3">
        <v>86</v>
      </c>
      <c r="C90" s="3">
        <v>6.22</v>
      </c>
    </row>
    <row r="91" spans="2:3" x14ac:dyDescent="0.45">
      <c r="B91" s="3">
        <v>87</v>
      </c>
      <c r="C91" s="3">
        <v>6.24</v>
      </c>
    </row>
    <row r="92" spans="2:3" x14ac:dyDescent="0.45">
      <c r="B92" s="3">
        <v>88</v>
      </c>
      <c r="C92" s="3">
        <v>6.24</v>
      </c>
    </row>
    <row r="93" spans="2:3" x14ac:dyDescent="0.45">
      <c r="B93" s="3">
        <v>89</v>
      </c>
      <c r="C93" s="3">
        <v>6.22</v>
      </c>
    </row>
    <row r="94" spans="2:3" x14ac:dyDescent="0.45">
      <c r="B94" s="3">
        <v>90</v>
      </c>
      <c r="C94" s="3">
        <v>6.24</v>
      </c>
    </row>
    <row r="95" spans="2:3" x14ac:dyDescent="0.45">
      <c r="B95" s="3">
        <v>91</v>
      </c>
      <c r="C95" s="3">
        <v>6.24</v>
      </c>
    </row>
    <row r="96" spans="2:3" x14ac:dyDescent="0.45">
      <c r="B96" s="3">
        <v>92</v>
      </c>
      <c r="C96" s="3">
        <v>6.22</v>
      </c>
    </row>
    <row r="97" spans="2:3" x14ac:dyDescent="0.45">
      <c r="B97" s="3">
        <v>93</v>
      </c>
      <c r="C97" s="3">
        <v>6.22</v>
      </c>
    </row>
    <row r="98" spans="2:3" x14ac:dyDescent="0.45">
      <c r="B98" s="3">
        <v>94</v>
      </c>
      <c r="C98" s="3">
        <v>6.22</v>
      </c>
    </row>
    <row r="99" spans="2:3" x14ac:dyDescent="0.45">
      <c r="B99" s="3">
        <v>95</v>
      </c>
      <c r="C99" s="3">
        <v>6.22</v>
      </c>
    </row>
    <row r="100" spans="2:3" x14ac:dyDescent="0.45">
      <c r="B100" s="3">
        <v>96</v>
      </c>
      <c r="C100" s="3">
        <v>6.22</v>
      </c>
    </row>
    <row r="101" spans="2:3" x14ac:dyDescent="0.45">
      <c r="B101" s="3">
        <v>97</v>
      </c>
      <c r="C101" s="3">
        <v>6.22</v>
      </c>
    </row>
    <row r="102" spans="2:3" x14ac:dyDescent="0.45">
      <c r="B102" s="3">
        <v>98</v>
      </c>
      <c r="C102" s="3">
        <v>6.22</v>
      </c>
    </row>
    <row r="103" spans="2:3" x14ac:dyDescent="0.45">
      <c r="B103" s="3">
        <v>99</v>
      </c>
      <c r="C103" s="3">
        <v>6.24</v>
      </c>
    </row>
    <row r="104" spans="2:3" x14ac:dyDescent="0.45">
      <c r="B104" s="3">
        <v>100</v>
      </c>
      <c r="C104" s="3">
        <v>6.24</v>
      </c>
    </row>
    <row r="105" spans="2:3" x14ac:dyDescent="0.45">
      <c r="B105" s="3">
        <v>101</v>
      </c>
      <c r="C105" s="3">
        <v>6.22</v>
      </c>
    </row>
    <row r="106" spans="2:3" x14ac:dyDescent="0.45">
      <c r="B106" s="3">
        <v>102</v>
      </c>
      <c r="C106" s="3">
        <v>6.22</v>
      </c>
    </row>
    <row r="107" spans="2:3" x14ac:dyDescent="0.45">
      <c r="B107" s="3">
        <v>103</v>
      </c>
      <c r="C107" s="3">
        <v>6.22</v>
      </c>
    </row>
    <row r="108" spans="2:3" x14ac:dyDescent="0.45">
      <c r="B108" s="3">
        <v>104</v>
      </c>
      <c r="C108" s="3">
        <v>6.22</v>
      </c>
    </row>
    <row r="109" spans="2:3" x14ac:dyDescent="0.45">
      <c r="B109" s="3">
        <v>105</v>
      </c>
      <c r="C109" s="3">
        <v>6.2</v>
      </c>
    </row>
    <row r="110" spans="2:3" x14ac:dyDescent="0.45">
      <c r="B110" s="3">
        <v>106</v>
      </c>
      <c r="C110" s="3">
        <v>6.22</v>
      </c>
    </row>
    <row r="111" spans="2:3" x14ac:dyDescent="0.45">
      <c r="B111" s="3">
        <v>107</v>
      </c>
      <c r="C111" s="3">
        <v>6.22</v>
      </c>
    </row>
    <row r="112" spans="2:3" x14ac:dyDescent="0.45">
      <c r="B112" s="3">
        <v>108</v>
      </c>
      <c r="C112" s="3">
        <v>6.22</v>
      </c>
    </row>
    <row r="113" spans="2:3" x14ac:dyDescent="0.45">
      <c r="B113" s="3">
        <v>109</v>
      </c>
      <c r="C113" s="3">
        <v>6.22</v>
      </c>
    </row>
    <row r="114" spans="2:3" x14ac:dyDescent="0.45">
      <c r="B114" s="3">
        <v>110</v>
      </c>
      <c r="C114" s="3">
        <v>6.22</v>
      </c>
    </row>
    <row r="115" spans="2:3" x14ac:dyDescent="0.45">
      <c r="B115" s="3">
        <v>111</v>
      </c>
      <c r="C115" s="3">
        <v>6.22</v>
      </c>
    </row>
    <row r="116" spans="2:3" x14ac:dyDescent="0.45">
      <c r="B116" s="3">
        <v>112</v>
      </c>
      <c r="C116" s="3">
        <v>6.22</v>
      </c>
    </row>
    <row r="117" spans="2:3" x14ac:dyDescent="0.45">
      <c r="B117" s="3">
        <v>113</v>
      </c>
      <c r="C117" s="3">
        <v>6.22</v>
      </c>
    </row>
    <row r="118" spans="2:3" x14ac:dyDescent="0.45">
      <c r="B118" s="3">
        <v>114</v>
      </c>
      <c r="C118" s="3">
        <v>6.2</v>
      </c>
    </row>
    <row r="119" spans="2:3" x14ac:dyDescent="0.45">
      <c r="B119" s="3">
        <v>115</v>
      </c>
      <c r="C119" s="3">
        <v>6.22</v>
      </c>
    </row>
    <row r="120" spans="2:3" x14ac:dyDescent="0.45">
      <c r="B120" s="3">
        <v>116</v>
      </c>
      <c r="C120" s="3">
        <v>6.22</v>
      </c>
    </row>
    <row r="121" spans="2:3" x14ac:dyDescent="0.45">
      <c r="B121" s="3">
        <v>117</v>
      </c>
      <c r="C121" s="3">
        <v>6.22</v>
      </c>
    </row>
    <row r="122" spans="2:3" x14ac:dyDescent="0.45">
      <c r="B122" s="3">
        <v>118</v>
      </c>
      <c r="C122" s="3">
        <v>6.22</v>
      </c>
    </row>
    <row r="123" spans="2:3" x14ac:dyDescent="0.45">
      <c r="B123" s="3">
        <v>119</v>
      </c>
      <c r="C123" s="3">
        <v>6.2</v>
      </c>
    </row>
    <row r="124" spans="2:3" x14ac:dyDescent="0.45">
      <c r="B124" s="3">
        <v>120</v>
      </c>
      <c r="C124" s="3">
        <v>6.2</v>
      </c>
    </row>
    <row r="125" spans="2:3" x14ac:dyDescent="0.45">
      <c r="B125" s="3">
        <v>121</v>
      </c>
      <c r="C125" s="3">
        <v>6.22</v>
      </c>
    </row>
    <row r="126" spans="2:3" x14ac:dyDescent="0.45">
      <c r="B126" s="3">
        <v>122</v>
      </c>
      <c r="C126" s="3">
        <v>6.22</v>
      </c>
    </row>
    <row r="127" spans="2:3" x14ac:dyDescent="0.45">
      <c r="B127" s="3">
        <v>123</v>
      </c>
      <c r="C127" s="3">
        <v>6.22</v>
      </c>
    </row>
    <row r="128" spans="2:3" x14ac:dyDescent="0.45">
      <c r="B128" s="3">
        <v>124</v>
      </c>
      <c r="C128" s="3">
        <v>6.2</v>
      </c>
    </row>
    <row r="129" spans="2:3" x14ac:dyDescent="0.45">
      <c r="B129" s="3">
        <v>125</v>
      </c>
      <c r="C129" s="3">
        <v>6.2</v>
      </c>
    </row>
    <row r="130" spans="2:3" x14ac:dyDescent="0.45">
      <c r="B130" s="3">
        <v>126</v>
      </c>
      <c r="C130" s="3">
        <v>6.2</v>
      </c>
    </row>
    <row r="131" spans="2:3" x14ac:dyDescent="0.45">
      <c r="B131" s="3">
        <v>127</v>
      </c>
      <c r="C131" s="3">
        <v>6.22</v>
      </c>
    </row>
    <row r="132" spans="2:3" x14ac:dyDescent="0.45">
      <c r="B132" s="3">
        <v>128</v>
      </c>
      <c r="C132" s="3">
        <v>6.2</v>
      </c>
    </row>
    <row r="133" spans="2:3" x14ac:dyDescent="0.45">
      <c r="B133" s="3">
        <v>129</v>
      </c>
      <c r="C133" s="3">
        <v>6.2</v>
      </c>
    </row>
    <row r="134" spans="2:3" x14ac:dyDescent="0.45">
      <c r="B134" s="3">
        <v>130</v>
      </c>
      <c r="C134" s="3">
        <v>6.2</v>
      </c>
    </row>
    <row r="135" spans="2:3" x14ac:dyDescent="0.45">
      <c r="B135" s="3">
        <v>131</v>
      </c>
      <c r="C135" s="3">
        <v>6.2</v>
      </c>
    </row>
    <row r="136" spans="2:3" x14ac:dyDescent="0.45">
      <c r="B136" s="3">
        <v>132</v>
      </c>
      <c r="C136" s="3">
        <v>6.2</v>
      </c>
    </row>
    <row r="137" spans="2:3" x14ac:dyDescent="0.45">
      <c r="B137" s="3">
        <v>133</v>
      </c>
      <c r="C137" s="3">
        <v>6.2</v>
      </c>
    </row>
    <row r="138" spans="2:3" x14ac:dyDescent="0.45">
      <c r="B138" s="3">
        <v>134</v>
      </c>
      <c r="C138" s="3">
        <v>6.22</v>
      </c>
    </row>
    <row r="139" spans="2:3" x14ac:dyDescent="0.45">
      <c r="B139" s="3">
        <v>135</v>
      </c>
      <c r="C139" s="3">
        <v>6.2</v>
      </c>
    </row>
    <row r="140" spans="2:3" x14ac:dyDescent="0.45">
      <c r="B140" s="3">
        <v>136</v>
      </c>
      <c r="C140" s="3">
        <v>6.2</v>
      </c>
    </row>
    <row r="141" spans="2:3" x14ac:dyDescent="0.45">
      <c r="B141" s="3">
        <v>137</v>
      </c>
      <c r="C141" s="3">
        <v>6.2</v>
      </c>
    </row>
    <row r="142" spans="2:3" x14ac:dyDescent="0.45">
      <c r="B142" s="3">
        <v>138</v>
      </c>
      <c r="C142" s="3">
        <v>6.2</v>
      </c>
    </row>
    <row r="143" spans="2:3" x14ac:dyDescent="0.45">
      <c r="B143" s="3">
        <v>139</v>
      </c>
      <c r="C143" s="3">
        <v>6.2</v>
      </c>
    </row>
    <row r="144" spans="2:3" x14ac:dyDescent="0.45">
      <c r="B144" s="3">
        <v>140</v>
      </c>
      <c r="C144" s="3">
        <v>6.2</v>
      </c>
    </row>
    <row r="145" spans="2:3" x14ac:dyDescent="0.45">
      <c r="B145" s="3">
        <v>141</v>
      </c>
      <c r="C145" s="3">
        <v>6.2</v>
      </c>
    </row>
    <row r="146" spans="2:3" x14ac:dyDescent="0.45">
      <c r="B146" s="3">
        <v>142</v>
      </c>
      <c r="C146" s="3">
        <v>6.2</v>
      </c>
    </row>
    <row r="147" spans="2:3" x14ac:dyDescent="0.45">
      <c r="B147" s="3">
        <v>143</v>
      </c>
      <c r="C147" s="3">
        <v>6.2</v>
      </c>
    </row>
    <row r="148" spans="2:3" x14ac:dyDescent="0.45">
      <c r="B148" s="3">
        <v>144</v>
      </c>
      <c r="C148" s="3">
        <v>6.2</v>
      </c>
    </row>
    <row r="149" spans="2:3" x14ac:dyDescent="0.45">
      <c r="B149" s="3">
        <v>145</v>
      </c>
      <c r="C149" s="3">
        <v>6.2</v>
      </c>
    </row>
    <row r="150" spans="2:3" x14ac:dyDescent="0.45">
      <c r="B150" s="3">
        <v>146</v>
      </c>
      <c r="C150" s="3">
        <v>6.2</v>
      </c>
    </row>
    <row r="151" spans="2:3" x14ac:dyDescent="0.45">
      <c r="B151" s="3">
        <v>147</v>
      </c>
      <c r="C151" s="3">
        <v>6.2</v>
      </c>
    </row>
    <row r="152" spans="2:3" x14ac:dyDescent="0.45">
      <c r="B152" s="3">
        <v>148</v>
      </c>
      <c r="C152" s="3">
        <v>6.2</v>
      </c>
    </row>
    <row r="153" spans="2:3" x14ac:dyDescent="0.45">
      <c r="B153" s="3">
        <v>149</v>
      </c>
      <c r="C153" s="3">
        <v>6.19</v>
      </c>
    </row>
    <row r="154" spans="2:3" x14ac:dyDescent="0.45">
      <c r="B154" s="3">
        <v>150</v>
      </c>
      <c r="C154" s="3">
        <v>6.2</v>
      </c>
    </row>
    <row r="155" spans="2:3" x14ac:dyDescent="0.45">
      <c r="B155" s="3">
        <v>151</v>
      </c>
      <c r="C155" s="3">
        <v>6.2</v>
      </c>
    </row>
    <row r="156" spans="2:3" x14ac:dyDescent="0.45">
      <c r="B156" s="3">
        <v>152</v>
      </c>
      <c r="C156" s="3">
        <v>6.2</v>
      </c>
    </row>
    <row r="157" spans="2:3" x14ac:dyDescent="0.45">
      <c r="B157" s="3">
        <v>153</v>
      </c>
      <c r="C157" s="3">
        <v>6.2</v>
      </c>
    </row>
    <row r="158" spans="2:3" x14ac:dyDescent="0.45">
      <c r="B158" s="3">
        <v>154</v>
      </c>
      <c r="C158" s="3">
        <v>6.2</v>
      </c>
    </row>
    <row r="159" spans="2:3" x14ac:dyDescent="0.45">
      <c r="B159" s="3">
        <v>155</v>
      </c>
      <c r="C159" s="3">
        <v>6.2</v>
      </c>
    </row>
    <row r="160" spans="2:3" x14ac:dyDescent="0.45">
      <c r="B160" s="3">
        <v>156</v>
      </c>
      <c r="C160" s="3">
        <v>6.2</v>
      </c>
    </row>
    <row r="161" spans="2:3" x14ac:dyDescent="0.45">
      <c r="B161" s="3">
        <v>157</v>
      </c>
      <c r="C161" s="3">
        <v>6.19</v>
      </c>
    </row>
    <row r="162" spans="2:3" x14ac:dyDescent="0.45">
      <c r="B162" s="3">
        <v>158</v>
      </c>
      <c r="C162" s="3">
        <v>6.2</v>
      </c>
    </row>
    <row r="163" spans="2:3" x14ac:dyDescent="0.45">
      <c r="B163" s="3">
        <v>159</v>
      </c>
      <c r="C163" s="3">
        <v>6.19</v>
      </c>
    </row>
    <row r="164" spans="2:3" x14ac:dyDescent="0.45">
      <c r="B164" s="3">
        <v>160</v>
      </c>
      <c r="C164" s="3">
        <v>6.19</v>
      </c>
    </row>
    <row r="165" spans="2:3" x14ac:dyDescent="0.45">
      <c r="B165" s="3">
        <v>161</v>
      </c>
      <c r="C165" s="3">
        <v>6.19</v>
      </c>
    </row>
    <row r="166" spans="2:3" x14ac:dyDescent="0.45">
      <c r="B166" s="3">
        <v>162</v>
      </c>
      <c r="C166" s="3">
        <v>6.2</v>
      </c>
    </row>
    <row r="167" spans="2:3" x14ac:dyDescent="0.45">
      <c r="B167" s="3">
        <v>163</v>
      </c>
      <c r="C167" s="3">
        <v>6.19</v>
      </c>
    </row>
    <row r="168" spans="2:3" x14ac:dyDescent="0.45">
      <c r="B168" s="3">
        <v>164</v>
      </c>
      <c r="C168" s="3">
        <v>6.19</v>
      </c>
    </row>
    <row r="169" spans="2:3" x14ac:dyDescent="0.45">
      <c r="B169" s="3">
        <v>165</v>
      </c>
      <c r="C169" s="3">
        <v>6.2</v>
      </c>
    </row>
    <row r="170" spans="2:3" x14ac:dyDescent="0.45">
      <c r="B170" s="3">
        <v>166</v>
      </c>
      <c r="C170" s="3">
        <v>6.19</v>
      </c>
    </row>
    <row r="171" spans="2:3" x14ac:dyDescent="0.45">
      <c r="B171" s="3">
        <v>167</v>
      </c>
      <c r="C171" s="3">
        <v>6.19</v>
      </c>
    </row>
    <row r="172" spans="2:3" x14ac:dyDescent="0.45">
      <c r="B172" s="3">
        <v>168</v>
      </c>
      <c r="C172" s="3">
        <v>6.19</v>
      </c>
    </row>
    <row r="173" spans="2:3" x14ac:dyDescent="0.45">
      <c r="B173" s="3">
        <v>169</v>
      </c>
      <c r="C173" s="3">
        <v>6.2</v>
      </c>
    </row>
    <row r="174" spans="2:3" x14ac:dyDescent="0.45">
      <c r="B174" s="3">
        <v>170</v>
      </c>
      <c r="C174" s="3">
        <v>6.19</v>
      </c>
    </row>
    <row r="175" spans="2:3" x14ac:dyDescent="0.45">
      <c r="B175" s="3">
        <v>171</v>
      </c>
      <c r="C175" s="3">
        <v>6.2</v>
      </c>
    </row>
    <row r="176" spans="2:3" x14ac:dyDescent="0.45">
      <c r="B176" s="3">
        <v>172</v>
      </c>
      <c r="C176" s="3">
        <v>6.19</v>
      </c>
    </row>
    <row r="177" spans="2:3" x14ac:dyDescent="0.45">
      <c r="B177" s="3">
        <v>173</v>
      </c>
      <c r="C177" s="3">
        <v>6.19</v>
      </c>
    </row>
    <row r="178" spans="2:3" x14ac:dyDescent="0.45">
      <c r="B178" s="3">
        <v>174</v>
      </c>
      <c r="C178" s="3">
        <v>6.2</v>
      </c>
    </row>
    <row r="179" spans="2:3" x14ac:dyDescent="0.45">
      <c r="B179" s="3">
        <v>175</v>
      </c>
      <c r="C179" s="3">
        <v>6.19</v>
      </c>
    </row>
    <row r="180" spans="2:3" x14ac:dyDescent="0.45">
      <c r="B180" s="3">
        <v>176</v>
      </c>
      <c r="C180" s="3">
        <v>6.2</v>
      </c>
    </row>
    <row r="181" spans="2:3" x14ac:dyDescent="0.45">
      <c r="B181" s="3">
        <v>177</v>
      </c>
      <c r="C181" s="3">
        <v>6.19</v>
      </c>
    </row>
    <row r="182" spans="2:3" x14ac:dyDescent="0.45">
      <c r="B182" s="3">
        <v>178</v>
      </c>
      <c r="C182" s="3">
        <v>6.19</v>
      </c>
    </row>
    <row r="183" spans="2:3" x14ac:dyDescent="0.45">
      <c r="B183" s="3">
        <v>179</v>
      </c>
      <c r="C183" s="3">
        <v>6.19</v>
      </c>
    </row>
    <row r="184" spans="2:3" x14ac:dyDescent="0.45">
      <c r="B184" s="3">
        <v>180</v>
      </c>
      <c r="C184" s="3">
        <v>6.19</v>
      </c>
    </row>
    <row r="185" spans="2:3" x14ac:dyDescent="0.45">
      <c r="B185" s="3">
        <v>181</v>
      </c>
      <c r="C185" s="3">
        <v>6.2</v>
      </c>
    </row>
    <row r="186" spans="2:3" x14ac:dyDescent="0.45">
      <c r="B186" s="3">
        <v>182</v>
      </c>
      <c r="C186" s="3">
        <v>6.19</v>
      </c>
    </row>
    <row r="187" spans="2:3" x14ac:dyDescent="0.45">
      <c r="B187" s="3">
        <v>183</v>
      </c>
      <c r="C187" s="3">
        <v>6.2</v>
      </c>
    </row>
    <row r="188" spans="2:3" x14ac:dyDescent="0.45">
      <c r="B188" s="3">
        <v>184</v>
      </c>
      <c r="C188" s="3">
        <v>6.19</v>
      </c>
    </row>
    <row r="189" spans="2:3" x14ac:dyDescent="0.45">
      <c r="B189" s="3">
        <v>185</v>
      </c>
      <c r="C189" s="3">
        <v>6.19</v>
      </c>
    </row>
    <row r="190" spans="2:3" x14ac:dyDescent="0.45">
      <c r="B190" s="3">
        <v>186</v>
      </c>
      <c r="C190" s="3">
        <v>6.19</v>
      </c>
    </row>
    <row r="191" spans="2:3" x14ac:dyDescent="0.45">
      <c r="B191" s="3">
        <v>187</v>
      </c>
      <c r="C191" s="3">
        <v>6.19</v>
      </c>
    </row>
    <row r="192" spans="2:3" x14ac:dyDescent="0.45">
      <c r="B192" s="3">
        <v>188</v>
      </c>
      <c r="C192" s="3">
        <v>6.19</v>
      </c>
    </row>
    <row r="193" spans="2:3" x14ac:dyDescent="0.45">
      <c r="B193" s="3">
        <v>189</v>
      </c>
      <c r="C193" s="3">
        <v>6.19</v>
      </c>
    </row>
    <row r="194" spans="2:3" x14ac:dyDescent="0.45">
      <c r="B194" s="3">
        <v>190</v>
      </c>
      <c r="C194" s="3">
        <v>6.19</v>
      </c>
    </row>
    <row r="195" spans="2:3" x14ac:dyDescent="0.45">
      <c r="B195" s="3">
        <v>191</v>
      </c>
      <c r="C195" s="3">
        <v>6.19</v>
      </c>
    </row>
    <row r="196" spans="2:3" x14ac:dyDescent="0.45">
      <c r="B196" s="3">
        <v>192</v>
      </c>
      <c r="C196" s="3">
        <v>6.2</v>
      </c>
    </row>
    <row r="197" spans="2:3" x14ac:dyDescent="0.45">
      <c r="B197" s="3">
        <v>193</v>
      </c>
      <c r="C197" s="3">
        <v>6.19</v>
      </c>
    </row>
    <row r="198" spans="2:3" x14ac:dyDescent="0.45">
      <c r="B198" s="3">
        <v>194</v>
      </c>
      <c r="C198" s="3">
        <v>6.19</v>
      </c>
    </row>
    <row r="199" spans="2:3" x14ac:dyDescent="0.45">
      <c r="B199" s="3">
        <v>195</v>
      </c>
      <c r="C199" s="3">
        <v>6.19</v>
      </c>
    </row>
    <row r="200" spans="2:3" x14ac:dyDescent="0.45">
      <c r="B200" s="3">
        <v>196</v>
      </c>
      <c r="C200" s="3">
        <v>6.2</v>
      </c>
    </row>
    <row r="201" spans="2:3" x14ac:dyDescent="0.45">
      <c r="B201" s="3">
        <v>197</v>
      </c>
      <c r="C201" s="3">
        <v>6.19</v>
      </c>
    </row>
    <row r="202" spans="2:3" x14ac:dyDescent="0.45">
      <c r="B202" s="3">
        <v>198</v>
      </c>
      <c r="C202" s="3">
        <v>6.19</v>
      </c>
    </row>
    <row r="203" spans="2:3" x14ac:dyDescent="0.45">
      <c r="B203" s="3">
        <v>199</v>
      </c>
      <c r="C203" s="3">
        <v>6.19</v>
      </c>
    </row>
    <row r="204" spans="2:3" x14ac:dyDescent="0.45">
      <c r="B204" s="3">
        <v>200</v>
      </c>
      <c r="C204" s="3">
        <v>6.19</v>
      </c>
    </row>
    <row r="205" spans="2:3" x14ac:dyDescent="0.45">
      <c r="B205" s="3">
        <v>201</v>
      </c>
      <c r="C205" s="3">
        <v>6.19</v>
      </c>
    </row>
    <row r="206" spans="2:3" x14ac:dyDescent="0.45">
      <c r="B206" s="3">
        <v>202</v>
      </c>
      <c r="C206" s="3">
        <v>6.19</v>
      </c>
    </row>
    <row r="207" spans="2:3" x14ac:dyDescent="0.45">
      <c r="B207" s="3">
        <v>203</v>
      </c>
      <c r="C207" s="3">
        <v>6.19</v>
      </c>
    </row>
    <row r="208" spans="2:3" x14ac:dyDescent="0.45">
      <c r="B208" s="3">
        <v>204</v>
      </c>
      <c r="C208" s="3">
        <v>6.19</v>
      </c>
    </row>
    <row r="209" spans="2:3" x14ac:dyDescent="0.45">
      <c r="B209" s="3">
        <v>205</v>
      </c>
      <c r="C209" s="3">
        <v>6.19</v>
      </c>
    </row>
    <row r="210" spans="2:3" x14ac:dyDescent="0.45">
      <c r="B210" s="3">
        <v>206</v>
      </c>
      <c r="C210" s="3">
        <v>6.19</v>
      </c>
    </row>
    <row r="211" spans="2:3" x14ac:dyDescent="0.45">
      <c r="B211" s="3">
        <v>207</v>
      </c>
      <c r="C211" s="3">
        <v>6.17</v>
      </c>
    </row>
    <row r="212" spans="2:3" x14ac:dyDescent="0.45">
      <c r="B212" s="3">
        <v>208</v>
      </c>
      <c r="C212" s="3">
        <v>6.19</v>
      </c>
    </row>
    <row r="213" spans="2:3" x14ac:dyDescent="0.45">
      <c r="B213" s="3">
        <v>209</v>
      </c>
      <c r="C213" s="3">
        <v>6.17</v>
      </c>
    </row>
    <row r="214" spans="2:3" x14ac:dyDescent="0.45">
      <c r="B214" s="3">
        <v>210</v>
      </c>
      <c r="C214" s="3">
        <v>6.17</v>
      </c>
    </row>
    <row r="215" spans="2:3" x14ac:dyDescent="0.45">
      <c r="B215" s="3">
        <v>211</v>
      </c>
      <c r="C215" s="3">
        <v>6.19</v>
      </c>
    </row>
    <row r="216" spans="2:3" x14ac:dyDescent="0.45">
      <c r="B216" s="3">
        <v>212</v>
      </c>
      <c r="C216" s="3">
        <v>6.19</v>
      </c>
    </row>
    <row r="217" spans="2:3" x14ac:dyDescent="0.45">
      <c r="B217" s="3">
        <v>213</v>
      </c>
      <c r="C217" s="3">
        <v>6.19</v>
      </c>
    </row>
    <row r="218" spans="2:3" x14ac:dyDescent="0.45">
      <c r="B218" s="3">
        <v>214</v>
      </c>
      <c r="C218" s="3">
        <v>6.19</v>
      </c>
    </row>
    <row r="219" spans="2:3" x14ac:dyDescent="0.45">
      <c r="B219" s="3">
        <v>215</v>
      </c>
      <c r="C219" s="3">
        <v>6.19</v>
      </c>
    </row>
    <row r="220" spans="2:3" x14ac:dyDescent="0.45">
      <c r="B220" s="3">
        <v>216</v>
      </c>
      <c r="C220" s="3">
        <v>6.17</v>
      </c>
    </row>
    <row r="221" spans="2:3" x14ac:dyDescent="0.45">
      <c r="B221" s="3">
        <v>217</v>
      </c>
      <c r="C221" s="3">
        <v>6.19</v>
      </c>
    </row>
    <row r="222" spans="2:3" x14ac:dyDescent="0.45">
      <c r="B222" s="3">
        <v>218</v>
      </c>
      <c r="C222" s="3">
        <v>6.17</v>
      </c>
    </row>
    <row r="223" spans="2:3" x14ac:dyDescent="0.45">
      <c r="B223" s="3">
        <v>219</v>
      </c>
      <c r="C223" s="3">
        <v>6.17</v>
      </c>
    </row>
    <row r="224" spans="2:3" x14ac:dyDescent="0.45">
      <c r="B224" s="3">
        <v>220</v>
      </c>
      <c r="C224" s="3">
        <v>6.17</v>
      </c>
    </row>
    <row r="225" spans="2:3" x14ac:dyDescent="0.45">
      <c r="B225" s="3">
        <v>221</v>
      </c>
      <c r="C225" s="3">
        <v>6.19</v>
      </c>
    </row>
    <row r="226" spans="2:3" x14ac:dyDescent="0.45">
      <c r="B226" s="3">
        <v>222</v>
      </c>
      <c r="C226" s="3">
        <v>6.19</v>
      </c>
    </row>
    <row r="227" spans="2:3" x14ac:dyDescent="0.45">
      <c r="B227" s="3">
        <v>223</v>
      </c>
      <c r="C227" s="3">
        <v>6.19</v>
      </c>
    </row>
    <row r="228" spans="2:3" x14ac:dyDescent="0.45">
      <c r="B228" s="3">
        <v>224</v>
      </c>
      <c r="C228" s="3">
        <v>6.17</v>
      </c>
    </row>
    <row r="229" spans="2:3" x14ac:dyDescent="0.45">
      <c r="B229" s="3">
        <v>225</v>
      </c>
      <c r="C229" s="3">
        <v>6.17</v>
      </c>
    </row>
    <row r="230" spans="2:3" x14ac:dyDescent="0.45">
      <c r="B230" s="3">
        <v>226</v>
      </c>
      <c r="C230" s="3">
        <v>6.19</v>
      </c>
    </row>
    <row r="231" spans="2:3" x14ac:dyDescent="0.45">
      <c r="B231" s="3">
        <v>227</v>
      </c>
      <c r="C231" s="3">
        <v>6.17</v>
      </c>
    </row>
    <row r="232" spans="2:3" x14ac:dyDescent="0.45">
      <c r="B232" s="3">
        <v>228</v>
      </c>
      <c r="C232" s="3">
        <v>6.17</v>
      </c>
    </row>
    <row r="233" spans="2:3" x14ac:dyDescent="0.45">
      <c r="B233" s="3">
        <v>229</v>
      </c>
      <c r="C233" s="3">
        <v>6.19</v>
      </c>
    </row>
    <row r="234" spans="2:3" x14ac:dyDescent="0.45">
      <c r="B234" s="3">
        <v>230</v>
      </c>
      <c r="C234" s="3">
        <v>6.19</v>
      </c>
    </row>
    <row r="235" spans="2:3" x14ac:dyDescent="0.45">
      <c r="B235" s="3">
        <v>231</v>
      </c>
      <c r="C235" s="3">
        <v>6.17</v>
      </c>
    </row>
    <row r="236" spans="2:3" x14ac:dyDescent="0.45">
      <c r="B236" s="3">
        <v>232</v>
      </c>
      <c r="C236" s="3">
        <v>6.19</v>
      </c>
    </row>
    <row r="237" spans="2:3" x14ac:dyDescent="0.45">
      <c r="B237" s="3">
        <v>233</v>
      </c>
      <c r="C237" s="3">
        <v>6.17</v>
      </c>
    </row>
    <row r="238" spans="2:3" x14ac:dyDescent="0.45">
      <c r="B238" s="3">
        <v>234</v>
      </c>
      <c r="C238" s="3">
        <v>6.19</v>
      </c>
    </row>
    <row r="239" spans="2:3" x14ac:dyDescent="0.45">
      <c r="B239" s="3">
        <v>235</v>
      </c>
      <c r="C239" s="3">
        <v>6.17</v>
      </c>
    </row>
    <row r="240" spans="2:3" x14ac:dyDescent="0.45">
      <c r="B240" s="3">
        <v>236</v>
      </c>
      <c r="C240" s="3">
        <v>6.17</v>
      </c>
    </row>
    <row r="241" spans="2:3" x14ac:dyDescent="0.45">
      <c r="B241" s="3">
        <v>237</v>
      </c>
      <c r="C241" s="3">
        <v>6.17</v>
      </c>
    </row>
    <row r="242" spans="2:3" x14ac:dyDescent="0.45">
      <c r="B242" s="3">
        <v>238</v>
      </c>
      <c r="C242" s="3">
        <v>6.17</v>
      </c>
    </row>
    <row r="243" spans="2:3" x14ac:dyDescent="0.45">
      <c r="B243" s="3">
        <v>239</v>
      </c>
      <c r="C243" s="3">
        <v>6.17</v>
      </c>
    </row>
    <row r="244" spans="2:3" x14ac:dyDescent="0.45">
      <c r="B244" s="3">
        <v>240</v>
      </c>
      <c r="C244" s="3">
        <v>6.17</v>
      </c>
    </row>
    <row r="245" spans="2:3" x14ac:dyDescent="0.45">
      <c r="B245" s="3">
        <v>241</v>
      </c>
      <c r="C245" s="3">
        <v>6.17</v>
      </c>
    </row>
    <row r="246" spans="2:3" x14ac:dyDescent="0.45">
      <c r="B246" s="3">
        <v>242</v>
      </c>
      <c r="C246" s="3">
        <v>6.17</v>
      </c>
    </row>
    <row r="247" spans="2:3" x14ac:dyDescent="0.45">
      <c r="B247" s="3">
        <v>243</v>
      </c>
      <c r="C247" s="3">
        <v>6.19</v>
      </c>
    </row>
    <row r="248" spans="2:3" x14ac:dyDescent="0.45">
      <c r="B248" s="3">
        <v>244</v>
      </c>
      <c r="C248" s="3">
        <v>6.17</v>
      </c>
    </row>
    <row r="249" spans="2:3" x14ac:dyDescent="0.45">
      <c r="B249" s="3">
        <v>245</v>
      </c>
      <c r="C249" s="3">
        <v>6.17</v>
      </c>
    </row>
    <row r="250" spans="2:3" x14ac:dyDescent="0.45">
      <c r="B250" s="3">
        <v>246</v>
      </c>
      <c r="C250" s="3">
        <v>6.19</v>
      </c>
    </row>
    <row r="251" spans="2:3" x14ac:dyDescent="0.45">
      <c r="B251" s="3">
        <v>247</v>
      </c>
      <c r="C251" s="3">
        <v>6.17</v>
      </c>
    </row>
    <row r="252" spans="2:3" x14ac:dyDescent="0.45">
      <c r="B252" s="3">
        <v>248</v>
      </c>
      <c r="C252" s="3">
        <v>6.19</v>
      </c>
    </row>
    <row r="253" spans="2:3" x14ac:dyDescent="0.45">
      <c r="B253" s="3">
        <v>249</v>
      </c>
      <c r="C253" s="3">
        <v>6.19</v>
      </c>
    </row>
    <row r="254" spans="2:3" x14ac:dyDescent="0.45">
      <c r="B254" s="3">
        <v>250</v>
      </c>
      <c r="C254" s="3">
        <v>6.17</v>
      </c>
    </row>
    <row r="255" spans="2:3" x14ac:dyDescent="0.45">
      <c r="B255" s="3">
        <v>251</v>
      </c>
      <c r="C255" s="3">
        <v>6.17</v>
      </c>
    </row>
    <row r="256" spans="2:3" x14ac:dyDescent="0.45">
      <c r="B256" s="3">
        <v>252</v>
      </c>
      <c r="C256" s="3">
        <v>6.17</v>
      </c>
    </row>
    <row r="257" spans="2:3" x14ac:dyDescent="0.45">
      <c r="B257" s="3">
        <v>253</v>
      </c>
      <c r="C257" s="3">
        <v>6.17</v>
      </c>
    </row>
    <row r="258" spans="2:3" x14ac:dyDescent="0.45">
      <c r="B258" s="3">
        <v>254</v>
      </c>
      <c r="C258" s="3">
        <v>6.17</v>
      </c>
    </row>
    <row r="259" spans="2:3" x14ac:dyDescent="0.45">
      <c r="B259" s="3">
        <v>255</v>
      </c>
      <c r="C259" s="3">
        <v>6.19</v>
      </c>
    </row>
    <row r="260" spans="2:3" x14ac:dyDescent="0.45">
      <c r="B260" s="3">
        <v>256</v>
      </c>
      <c r="C260" s="3">
        <v>6.17</v>
      </c>
    </row>
    <row r="261" spans="2:3" x14ac:dyDescent="0.45">
      <c r="B261" s="3">
        <v>257</v>
      </c>
      <c r="C261" s="3">
        <v>6.17</v>
      </c>
    </row>
    <row r="262" spans="2:3" x14ac:dyDescent="0.45">
      <c r="B262" s="3">
        <v>258</v>
      </c>
      <c r="C262" s="3">
        <v>6.17</v>
      </c>
    </row>
    <row r="263" spans="2:3" x14ac:dyDescent="0.45">
      <c r="B263" s="3">
        <v>259</v>
      </c>
      <c r="C263" s="3">
        <v>6.17</v>
      </c>
    </row>
    <row r="264" spans="2:3" x14ac:dyDescent="0.45">
      <c r="B264" s="3">
        <v>260</v>
      </c>
      <c r="C264" s="3">
        <v>6.17</v>
      </c>
    </row>
    <row r="265" spans="2:3" x14ac:dyDescent="0.45">
      <c r="B265" s="3">
        <v>261</v>
      </c>
      <c r="C265" s="3">
        <v>6.17</v>
      </c>
    </row>
    <row r="266" spans="2:3" x14ac:dyDescent="0.45">
      <c r="B266" s="3">
        <v>262</v>
      </c>
      <c r="C266" s="3">
        <v>6.17</v>
      </c>
    </row>
    <row r="267" spans="2:3" x14ac:dyDescent="0.45">
      <c r="B267" s="3">
        <v>263</v>
      </c>
      <c r="C267" s="3">
        <v>6.17</v>
      </c>
    </row>
    <row r="268" spans="2:3" x14ac:dyDescent="0.45">
      <c r="B268" s="3">
        <v>264</v>
      </c>
      <c r="C268" s="3">
        <v>6.17</v>
      </c>
    </row>
    <row r="269" spans="2:3" x14ac:dyDescent="0.45">
      <c r="B269" s="3">
        <v>265</v>
      </c>
      <c r="C269" s="3">
        <v>6.17</v>
      </c>
    </row>
    <row r="270" spans="2:3" x14ac:dyDescent="0.45">
      <c r="B270" s="3">
        <v>266</v>
      </c>
      <c r="C270" s="3">
        <v>6.17</v>
      </c>
    </row>
    <row r="271" spans="2:3" x14ac:dyDescent="0.45">
      <c r="B271" s="3">
        <v>267</v>
      </c>
      <c r="C271" s="3">
        <v>6.17</v>
      </c>
    </row>
    <row r="272" spans="2:3" x14ac:dyDescent="0.45">
      <c r="B272" s="3">
        <v>268</v>
      </c>
      <c r="C272" s="3">
        <v>6.17</v>
      </c>
    </row>
    <row r="273" spans="2:3" x14ac:dyDescent="0.45">
      <c r="B273" s="3">
        <v>269</v>
      </c>
      <c r="C273" s="3">
        <v>6.17</v>
      </c>
    </row>
    <row r="274" spans="2:3" x14ac:dyDescent="0.45">
      <c r="B274" s="3">
        <v>270</v>
      </c>
      <c r="C274" s="3">
        <v>6.17</v>
      </c>
    </row>
    <row r="275" spans="2:3" x14ac:dyDescent="0.45">
      <c r="B275" s="3">
        <v>271</v>
      </c>
      <c r="C275" s="3">
        <v>6.17</v>
      </c>
    </row>
    <row r="276" spans="2:3" x14ac:dyDescent="0.45">
      <c r="B276" s="3">
        <v>272</v>
      </c>
      <c r="C276" s="3">
        <v>6.17</v>
      </c>
    </row>
    <row r="277" spans="2:3" x14ac:dyDescent="0.45">
      <c r="B277" s="3">
        <v>273</v>
      </c>
      <c r="C277" s="3">
        <v>6.17</v>
      </c>
    </row>
    <row r="278" spans="2:3" x14ac:dyDescent="0.45">
      <c r="B278" s="3">
        <v>274</v>
      </c>
      <c r="C278" s="3">
        <v>6.17</v>
      </c>
    </row>
    <row r="279" spans="2:3" x14ac:dyDescent="0.45">
      <c r="B279" s="3">
        <v>275</v>
      </c>
      <c r="C279" s="3">
        <v>6.17</v>
      </c>
    </row>
    <row r="280" spans="2:3" x14ac:dyDescent="0.45">
      <c r="B280" s="3">
        <v>276</v>
      </c>
      <c r="C280" s="3">
        <v>6.17</v>
      </c>
    </row>
    <row r="281" spans="2:3" x14ac:dyDescent="0.45">
      <c r="B281" s="3">
        <v>277</v>
      </c>
      <c r="C281" s="3">
        <v>6.17</v>
      </c>
    </row>
    <row r="282" spans="2:3" x14ac:dyDescent="0.45">
      <c r="B282" s="3">
        <v>278</v>
      </c>
      <c r="C282" s="3">
        <v>6.17</v>
      </c>
    </row>
    <row r="283" spans="2:3" x14ac:dyDescent="0.45">
      <c r="B283" s="3">
        <v>279</v>
      </c>
      <c r="C283" s="3">
        <v>6.17</v>
      </c>
    </row>
    <row r="284" spans="2:3" x14ac:dyDescent="0.45">
      <c r="B284" s="3">
        <v>280</v>
      </c>
      <c r="C284" s="3">
        <v>6.17</v>
      </c>
    </row>
    <row r="285" spans="2:3" x14ac:dyDescent="0.45">
      <c r="B285" s="3">
        <v>281</v>
      </c>
      <c r="C285" s="3">
        <v>6.17</v>
      </c>
    </row>
    <row r="286" spans="2:3" x14ac:dyDescent="0.45">
      <c r="B286" s="3">
        <v>282</v>
      </c>
      <c r="C286" s="3">
        <v>6.17</v>
      </c>
    </row>
    <row r="287" spans="2:3" x14ac:dyDescent="0.45">
      <c r="B287" s="3">
        <v>283</v>
      </c>
      <c r="C287" s="3">
        <v>6.17</v>
      </c>
    </row>
    <row r="288" spans="2:3" x14ac:dyDescent="0.45">
      <c r="B288" s="3">
        <v>284</v>
      </c>
      <c r="C288" s="3">
        <v>6.17</v>
      </c>
    </row>
    <row r="289" spans="2:3" x14ac:dyDescent="0.45">
      <c r="B289" s="3">
        <v>285</v>
      </c>
      <c r="C289" s="3">
        <v>6.17</v>
      </c>
    </row>
    <row r="290" spans="2:3" x14ac:dyDescent="0.45">
      <c r="B290" s="3">
        <v>286</v>
      </c>
      <c r="C290" s="3">
        <v>6.17</v>
      </c>
    </row>
    <row r="291" spans="2:3" x14ac:dyDescent="0.45">
      <c r="B291" s="3">
        <v>287</v>
      </c>
      <c r="C291" s="3">
        <v>6.17</v>
      </c>
    </row>
    <row r="292" spans="2:3" x14ac:dyDescent="0.45">
      <c r="B292" s="3">
        <v>288</v>
      </c>
      <c r="C292" s="3">
        <v>6.17</v>
      </c>
    </row>
    <row r="293" spans="2:3" x14ac:dyDescent="0.45">
      <c r="B293" s="3">
        <v>289</v>
      </c>
      <c r="C293" s="3">
        <v>6.17</v>
      </c>
    </row>
    <row r="294" spans="2:3" x14ac:dyDescent="0.45">
      <c r="B294" s="3">
        <v>290</v>
      </c>
      <c r="C294" s="3">
        <v>6.17</v>
      </c>
    </row>
    <row r="295" spans="2:3" x14ac:dyDescent="0.45">
      <c r="B295" s="3">
        <v>291</v>
      </c>
      <c r="C295" s="3">
        <v>6.17</v>
      </c>
    </row>
    <row r="296" spans="2:3" x14ac:dyDescent="0.45">
      <c r="B296" s="3">
        <v>292</v>
      </c>
      <c r="C296" s="3">
        <v>6.16</v>
      </c>
    </row>
    <row r="297" spans="2:3" x14ac:dyDescent="0.45">
      <c r="B297" s="3">
        <v>293</v>
      </c>
      <c r="C297" s="3">
        <v>6.17</v>
      </c>
    </row>
    <row r="298" spans="2:3" x14ac:dyDescent="0.45">
      <c r="B298" s="3">
        <v>294</v>
      </c>
      <c r="C298" s="3">
        <v>6.17</v>
      </c>
    </row>
    <row r="299" spans="2:3" x14ac:dyDescent="0.45">
      <c r="B299" s="3">
        <v>295</v>
      </c>
      <c r="C299" s="3">
        <v>6.17</v>
      </c>
    </row>
    <row r="300" spans="2:3" x14ac:dyDescent="0.45">
      <c r="B300" s="3">
        <v>296</v>
      </c>
      <c r="C300" s="3">
        <v>6.17</v>
      </c>
    </row>
    <row r="301" spans="2:3" x14ac:dyDescent="0.45">
      <c r="B301" s="3">
        <v>297</v>
      </c>
      <c r="C301" s="3">
        <v>6.17</v>
      </c>
    </row>
    <row r="302" spans="2:3" x14ac:dyDescent="0.45">
      <c r="B302" s="3">
        <v>298</v>
      </c>
      <c r="C302" s="3">
        <v>6.16</v>
      </c>
    </row>
    <row r="303" spans="2:3" x14ac:dyDescent="0.45">
      <c r="B303" s="3">
        <v>299</v>
      </c>
      <c r="C303" s="3">
        <v>6.17</v>
      </c>
    </row>
    <row r="304" spans="2:3" x14ac:dyDescent="0.45">
      <c r="B304" s="3">
        <v>300</v>
      </c>
      <c r="C304" s="3">
        <v>6.16</v>
      </c>
    </row>
    <row r="305" spans="2:3" x14ac:dyDescent="0.45">
      <c r="B305" s="3">
        <v>301</v>
      </c>
      <c r="C305" s="3">
        <v>6.17</v>
      </c>
    </row>
    <row r="306" spans="2:3" x14ac:dyDescent="0.45">
      <c r="B306" s="3">
        <v>302</v>
      </c>
      <c r="C306" s="3">
        <v>6.17</v>
      </c>
    </row>
    <row r="307" spans="2:3" x14ac:dyDescent="0.45">
      <c r="B307" s="3">
        <v>303</v>
      </c>
      <c r="C307" s="3">
        <v>6.16</v>
      </c>
    </row>
    <row r="308" spans="2:3" x14ac:dyDescent="0.45">
      <c r="B308" s="3">
        <v>304</v>
      </c>
      <c r="C308" s="3">
        <v>6.16</v>
      </c>
    </row>
    <row r="309" spans="2:3" x14ac:dyDescent="0.45">
      <c r="B309" s="3">
        <v>305</v>
      </c>
      <c r="C309" s="3">
        <v>6.17</v>
      </c>
    </row>
    <row r="310" spans="2:3" x14ac:dyDescent="0.45">
      <c r="B310" s="3">
        <v>306</v>
      </c>
      <c r="C310" s="3">
        <v>6.17</v>
      </c>
    </row>
    <row r="311" spans="2:3" x14ac:dyDescent="0.45">
      <c r="B311" s="3">
        <v>307</v>
      </c>
      <c r="C311" s="3">
        <v>6.17</v>
      </c>
    </row>
    <row r="312" spans="2:3" x14ac:dyDescent="0.45">
      <c r="B312" s="3">
        <v>308</v>
      </c>
      <c r="C312" s="3">
        <v>6.17</v>
      </c>
    </row>
    <row r="313" spans="2:3" x14ac:dyDescent="0.45">
      <c r="B313" s="3">
        <v>309</v>
      </c>
      <c r="C313" s="3">
        <v>6.16</v>
      </c>
    </row>
    <row r="314" spans="2:3" x14ac:dyDescent="0.45">
      <c r="B314" s="3">
        <v>310</v>
      </c>
      <c r="C314" s="3">
        <v>6.17</v>
      </c>
    </row>
    <row r="315" spans="2:3" x14ac:dyDescent="0.45">
      <c r="B315" s="3">
        <v>311</v>
      </c>
      <c r="C315" s="3">
        <v>6.17</v>
      </c>
    </row>
    <row r="316" spans="2:3" x14ac:dyDescent="0.45">
      <c r="B316" s="3">
        <v>312</v>
      </c>
      <c r="C316" s="3">
        <v>6.16</v>
      </c>
    </row>
    <row r="317" spans="2:3" x14ac:dyDescent="0.45">
      <c r="B317" s="3">
        <v>313</v>
      </c>
      <c r="C317" s="3">
        <v>6.17</v>
      </c>
    </row>
    <row r="318" spans="2:3" x14ac:dyDescent="0.45">
      <c r="B318" s="3">
        <v>314</v>
      </c>
      <c r="C318" s="3">
        <v>6.17</v>
      </c>
    </row>
    <row r="319" spans="2:3" x14ac:dyDescent="0.45">
      <c r="B319" s="3">
        <v>315</v>
      </c>
      <c r="C319" s="3">
        <v>6.16</v>
      </c>
    </row>
    <row r="320" spans="2:3" x14ac:dyDescent="0.45">
      <c r="B320" s="3">
        <v>316</v>
      </c>
      <c r="C320" s="3">
        <v>6.16</v>
      </c>
    </row>
    <row r="321" spans="2:3" x14ac:dyDescent="0.45">
      <c r="B321" s="3">
        <v>317</v>
      </c>
      <c r="C321" s="3">
        <v>6.17</v>
      </c>
    </row>
    <row r="322" spans="2:3" x14ac:dyDescent="0.45">
      <c r="B322" s="3">
        <v>318</v>
      </c>
      <c r="C322" s="3">
        <v>6.16</v>
      </c>
    </row>
    <row r="323" spans="2:3" x14ac:dyDescent="0.45">
      <c r="B323" s="3">
        <v>319</v>
      </c>
      <c r="C323" s="3">
        <v>6.17</v>
      </c>
    </row>
    <row r="324" spans="2:3" x14ac:dyDescent="0.45">
      <c r="B324" s="3">
        <v>320</v>
      </c>
      <c r="C324" s="3">
        <v>6.17</v>
      </c>
    </row>
    <row r="325" spans="2:3" x14ac:dyDescent="0.45">
      <c r="B325" s="3">
        <v>321</v>
      </c>
      <c r="C325" s="3">
        <v>6.16</v>
      </c>
    </row>
    <row r="326" spans="2:3" x14ac:dyDescent="0.45">
      <c r="B326" s="3">
        <v>322</v>
      </c>
      <c r="C326" s="3">
        <v>6.16</v>
      </c>
    </row>
    <row r="327" spans="2:3" x14ac:dyDescent="0.45">
      <c r="B327" s="3">
        <v>323</v>
      </c>
      <c r="C327" s="3">
        <v>6.17</v>
      </c>
    </row>
    <row r="328" spans="2:3" x14ac:dyDescent="0.45">
      <c r="B328" s="3">
        <v>324</v>
      </c>
      <c r="C328" s="3">
        <v>6.16</v>
      </c>
    </row>
    <row r="329" spans="2:3" x14ac:dyDescent="0.45">
      <c r="B329" s="3">
        <v>325</v>
      </c>
      <c r="C329" s="3">
        <v>6.17</v>
      </c>
    </row>
    <row r="330" spans="2:3" x14ac:dyDescent="0.45">
      <c r="B330" s="3">
        <v>326</v>
      </c>
      <c r="C330" s="3">
        <v>6.17</v>
      </c>
    </row>
    <row r="331" spans="2:3" x14ac:dyDescent="0.45">
      <c r="B331" s="3">
        <v>327</v>
      </c>
      <c r="C331" s="3">
        <v>6.16</v>
      </c>
    </row>
    <row r="332" spans="2:3" x14ac:dyDescent="0.45">
      <c r="B332" s="3">
        <v>328</v>
      </c>
      <c r="C332" s="3">
        <v>6.16</v>
      </c>
    </row>
    <row r="333" spans="2:3" x14ac:dyDescent="0.45">
      <c r="B333" s="3">
        <v>329</v>
      </c>
      <c r="C333" s="3">
        <v>6.16</v>
      </c>
    </row>
    <row r="334" spans="2:3" x14ac:dyDescent="0.45">
      <c r="B334" s="3">
        <v>330</v>
      </c>
      <c r="C334" s="3">
        <v>6.16</v>
      </c>
    </row>
    <row r="335" spans="2:3" x14ac:dyDescent="0.45">
      <c r="B335" s="3">
        <v>331</v>
      </c>
      <c r="C335" s="3">
        <v>6.16</v>
      </c>
    </row>
    <row r="336" spans="2:3" x14ac:dyDescent="0.45">
      <c r="B336" s="3">
        <v>332</v>
      </c>
      <c r="C336" s="3">
        <v>6.16</v>
      </c>
    </row>
    <row r="337" spans="2:3" x14ac:dyDescent="0.45">
      <c r="B337" s="3">
        <v>333</v>
      </c>
      <c r="C337" s="3">
        <v>6.17</v>
      </c>
    </row>
    <row r="338" spans="2:3" x14ac:dyDescent="0.45">
      <c r="B338" s="3">
        <v>334</v>
      </c>
      <c r="C338" s="3">
        <v>6.17</v>
      </c>
    </row>
    <row r="339" spans="2:3" x14ac:dyDescent="0.45">
      <c r="B339" s="3">
        <v>335</v>
      </c>
      <c r="C339" s="3">
        <v>6.17</v>
      </c>
    </row>
    <row r="340" spans="2:3" x14ac:dyDescent="0.45">
      <c r="B340" s="3">
        <v>336</v>
      </c>
      <c r="C340" s="3">
        <v>6.17</v>
      </c>
    </row>
    <row r="341" spans="2:3" x14ac:dyDescent="0.45">
      <c r="B341" s="3">
        <v>337</v>
      </c>
      <c r="C341" s="3">
        <v>6.17</v>
      </c>
    </row>
    <row r="342" spans="2:3" x14ac:dyDescent="0.45">
      <c r="B342" s="3">
        <v>338</v>
      </c>
      <c r="C342" s="3">
        <v>6.16</v>
      </c>
    </row>
    <row r="343" spans="2:3" x14ac:dyDescent="0.45">
      <c r="B343" s="3">
        <v>339</v>
      </c>
      <c r="C343" s="3">
        <v>6.17</v>
      </c>
    </row>
    <row r="344" spans="2:3" x14ac:dyDescent="0.45">
      <c r="B344" s="3">
        <v>340</v>
      </c>
      <c r="C344" s="3">
        <v>6.16</v>
      </c>
    </row>
    <row r="345" spans="2:3" x14ac:dyDescent="0.45">
      <c r="B345" s="3">
        <v>341</v>
      </c>
      <c r="C345" s="3">
        <v>6.16</v>
      </c>
    </row>
    <row r="346" spans="2:3" x14ac:dyDescent="0.45">
      <c r="B346" s="3">
        <v>342</v>
      </c>
      <c r="C346" s="3">
        <v>6.16</v>
      </c>
    </row>
    <row r="347" spans="2:3" x14ac:dyDescent="0.45">
      <c r="B347" s="3">
        <v>343</v>
      </c>
      <c r="C347" s="3">
        <v>6.17</v>
      </c>
    </row>
    <row r="348" spans="2:3" x14ac:dyDescent="0.45">
      <c r="B348" s="3">
        <v>344</v>
      </c>
      <c r="C348" s="3">
        <v>6.16</v>
      </c>
    </row>
    <row r="349" spans="2:3" x14ac:dyDescent="0.45">
      <c r="B349" s="3">
        <v>345</v>
      </c>
      <c r="C349" s="3">
        <v>6.16</v>
      </c>
    </row>
    <row r="350" spans="2:3" x14ac:dyDescent="0.45">
      <c r="B350" s="3">
        <v>346</v>
      </c>
      <c r="C350" s="3">
        <v>6.17</v>
      </c>
    </row>
    <row r="351" spans="2:3" x14ac:dyDescent="0.45">
      <c r="B351" s="3">
        <v>347</v>
      </c>
      <c r="C351" s="3">
        <v>6.16</v>
      </c>
    </row>
    <row r="352" spans="2:3" x14ac:dyDescent="0.45">
      <c r="B352" s="3">
        <v>348</v>
      </c>
      <c r="C352" s="3">
        <v>6.16</v>
      </c>
    </row>
    <row r="353" spans="2:3" x14ac:dyDescent="0.45">
      <c r="B353" s="3">
        <v>349</v>
      </c>
      <c r="C353" s="3">
        <v>6.17</v>
      </c>
    </row>
    <row r="354" spans="2:3" x14ac:dyDescent="0.45">
      <c r="B354" s="3">
        <v>350</v>
      </c>
      <c r="C354" s="3">
        <v>6.16</v>
      </c>
    </row>
    <row r="355" spans="2:3" x14ac:dyDescent="0.45">
      <c r="B355" s="3">
        <v>351</v>
      </c>
      <c r="C355" s="3">
        <v>6.16</v>
      </c>
    </row>
    <row r="356" spans="2:3" x14ac:dyDescent="0.45">
      <c r="B356" s="3">
        <v>352</v>
      </c>
      <c r="C356" s="3">
        <v>6.16</v>
      </c>
    </row>
    <row r="357" spans="2:3" x14ac:dyDescent="0.45">
      <c r="B357" s="3">
        <v>353</v>
      </c>
      <c r="C357" s="3">
        <v>6.16</v>
      </c>
    </row>
    <row r="358" spans="2:3" x14ac:dyDescent="0.45">
      <c r="B358" s="3">
        <v>354</v>
      </c>
      <c r="C358" s="3">
        <v>6.16</v>
      </c>
    </row>
    <row r="359" spans="2:3" x14ac:dyDescent="0.45">
      <c r="B359" s="3">
        <v>355</v>
      </c>
      <c r="C359" s="3">
        <v>6.16</v>
      </c>
    </row>
    <row r="360" spans="2:3" x14ac:dyDescent="0.45">
      <c r="B360" s="3">
        <v>356</v>
      </c>
      <c r="C360" s="3">
        <v>6.16</v>
      </c>
    </row>
    <row r="361" spans="2:3" x14ac:dyDescent="0.45">
      <c r="B361" s="3">
        <v>357</v>
      </c>
      <c r="C361" s="3">
        <v>6.16</v>
      </c>
    </row>
    <row r="362" spans="2:3" x14ac:dyDescent="0.45">
      <c r="B362" s="3">
        <v>358</v>
      </c>
      <c r="C362" s="3">
        <v>6.16</v>
      </c>
    </row>
    <row r="363" spans="2:3" x14ac:dyDescent="0.45">
      <c r="B363" s="3">
        <v>359</v>
      </c>
      <c r="C363" s="3">
        <v>6.16</v>
      </c>
    </row>
    <row r="364" spans="2:3" x14ac:dyDescent="0.45">
      <c r="B364" s="3">
        <v>360</v>
      </c>
      <c r="C364" s="3">
        <v>6.16</v>
      </c>
    </row>
    <row r="365" spans="2:3" x14ac:dyDescent="0.45">
      <c r="B365" s="3">
        <v>361</v>
      </c>
      <c r="C365" s="3">
        <v>6.17</v>
      </c>
    </row>
    <row r="366" spans="2:3" x14ac:dyDescent="0.45">
      <c r="B366" s="3">
        <v>362</v>
      </c>
      <c r="C366" s="3">
        <v>6.16</v>
      </c>
    </row>
    <row r="367" spans="2:3" x14ac:dyDescent="0.45">
      <c r="B367" s="3">
        <v>363</v>
      </c>
      <c r="C367" s="3">
        <v>6.16</v>
      </c>
    </row>
    <row r="368" spans="2:3" x14ac:dyDescent="0.45">
      <c r="B368" s="3">
        <v>364</v>
      </c>
      <c r="C368" s="3">
        <v>6.17</v>
      </c>
    </row>
    <row r="369" spans="2:3" x14ac:dyDescent="0.45">
      <c r="B369" s="3">
        <v>365</v>
      </c>
      <c r="C369" s="3">
        <v>6.17</v>
      </c>
    </row>
    <row r="370" spans="2:3" x14ac:dyDescent="0.45">
      <c r="B370" s="3">
        <v>366</v>
      </c>
      <c r="C370" s="3">
        <v>6.17</v>
      </c>
    </row>
    <row r="371" spans="2:3" x14ac:dyDescent="0.45">
      <c r="B371" s="3">
        <v>367</v>
      </c>
      <c r="C371" s="3">
        <v>6.17</v>
      </c>
    </row>
    <row r="372" spans="2:3" x14ac:dyDescent="0.45">
      <c r="B372" s="3">
        <v>368</v>
      </c>
      <c r="C372" s="3">
        <v>6.16</v>
      </c>
    </row>
    <row r="373" spans="2:3" x14ac:dyDescent="0.45">
      <c r="B373" s="3">
        <v>369</v>
      </c>
      <c r="C373" s="3">
        <v>6.17</v>
      </c>
    </row>
    <row r="374" spans="2:3" x14ac:dyDescent="0.45">
      <c r="B374" s="3">
        <v>370</v>
      </c>
      <c r="C374" s="3">
        <v>6.17</v>
      </c>
    </row>
    <row r="375" spans="2:3" x14ac:dyDescent="0.45">
      <c r="B375" s="3">
        <v>371</v>
      </c>
      <c r="C375" s="3">
        <v>6.16</v>
      </c>
    </row>
    <row r="376" spans="2:3" x14ac:dyDescent="0.45">
      <c r="B376" s="3">
        <v>372</v>
      </c>
      <c r="C376" s="3">
        <v>6.17</v>
      </c>
    </row>
    <row r="377" spans="2:3" x14ac:dyDescent="0.45">
      <c r="B377" s="3">
        <v>373</v>
      </c>
      <c r="C377" s="3">
        <v>6.17</v>
      </c>
    </row>
    <row r="378" spans="2:3" x14ac:dyDescent="0.45">
      <c r="B378" s="3">
        <v>374</v>
      </c>
      <c r="C378" s="3">
        <v>6.16</v>
      </c>
    </row>
    <row r="379" spans="2:3" x14ac:dyDescent="0.45">
      <c r="B379" s="3">
        <v>375</v>
      </c>
      <c r="C379" s="3">
        <v>6.16</v>
      </c>
    </row>
    <row r="380" spans="2:3" x14ac:dyDescent="0.45">
      <c r="B380" s="3">
        <v>376</v>
      </c>
      <c r="C380" s="3">
        <v>6.16</v>
      </c>
    </row>
    <row r="381" spans="2:3" x14ac:dyDescent="0.45">
      <c r="B381" s="3">
        <v>377</v>
      </c>
      <c r="C381" s="3">
        <v>6.16</v>
      </c>
    </row>
    <row r="382" spans="2:3" x14ac:dyDescent="0.45">
      <c r="B382" s="3">
        <v>378</v>
      </c>
      <c r="C382" s="3">
        <v>6.16</v>
      </c>
    </row>
    <row r="383" spans="2:3" x14ac:dyDescent="0.45">
      <c r="B383" s="3">
        <v>379</v>
      </c>
      <c r="C383" s="3">
        <v>6.16</v>
      </c>
    </row>
    <row r="384" spans="2:3" x14ac:dyDescent="0.45">
      <c r="B384" s="3">
        <v>380</v>
      </c>
      <c r="C384" s="3">
        <v>6.16</v>
      </c>
    </row>
    <row r="385" spans="2:3" x14ac:dyDescent="0.45">
      <c r="B385" s="3">
        <v>381</v>
      </c>
      <c r="C385" s="3">
        <v>6.17</v>
      </c>
    </row>
    <row r="386" spans="2:3" x14ac:dyDescent="0.45">
      <c r="B386" s="3">
        <v>382</v>
      </c>
      <c r="C386" s="3">
        <v>6.16</v>
      </c>
    </row>
    <row r="387" spans="2:3" x14ac:dyDescent="0.45">
      <c r="B387" s="3">
        <v>383</v>
      </c>
      <c r="C387" s="3">
        <v>6.16</v>
      </c>
    </row>
    <row r="388" spans="2:3" x14ac:dyDescent="0.45">
      <c r="B388" s="3">
        <v>384</v>
      </c>
      <c r="C388" s="3">
        <v>6.16</v>
      </c>
    </row>
    <row r="389" spans="2:3" x14ac:dyDescent="0.45">
      <c r="B389" s="3">
        <v>385</v>
      </c>
      <c r="C389" s="3">
        <v>6.16</v>
      </c>
    </row>
    <row r="390" spans="2:3" x14ac:dyDescent="0.45">
      <c r="B390" s="3">
        <v>386</v>
      </c>
      <c r="C390" s="3">
        <v>6.16</v>
      </c>
    </row>
    <row r="391" spans="2:3" x14ac:dyDescent="0.45">
      <c r="B391" s="3">
        <v>387</v>
      </c>
      <c r="C391" s="3">
        <v>6.16</v>
      </c>
    </row>
    <row r="392" spans="2:3" x14ac:dyDescent="0.45">
      <c r="B392" s="3">
        <v>388</v>
      </c>
      <c r="C392" s="3">
        <v>6.16</v>
      </c>
    </row>
    <row r="393" spans="2:3" x14ac:dyDescent="0.45">
      <c r="B393" s="3">
        <v>389</v>
      </c>
      <c r="C393" s="3">
        <v>6.17</v>
      </c>
    </row>
    <row r="394" spans="2:3" x14ac:dyDescent="0.45">
      <c r="B394" s="3">
        <v>390</v>
      </c>
      <c r="C394" s="3">
        <v>6.17</v>
      </c>
    </row>
    <row r="395" spans="2:3" x14ac:dyDescent="0.45">
      <c r="B395" s="3">
        <v>391</v>
      </c>
      <c r="C395" s="3">
        <v>6.16</v>
      </c>
    </row>
    <row r="396" spans="2:3" x14ac:dyDescent="0.45">
      <c r="B396" s="3">
        <v>392</v>
      </c>
      <c r="C396" s="3">
        <v>6.17</v>
      </c>
    </row>
    <row r="397" spans="2:3" x14ac:dyDescent="0.45">
      <c r="B397" s="3">
        <v>393</v>
      </c>
      <c r="C397" s="3">
        <v>6.16</v>
      </c>
    </row>
    <row r="398" spans="2:3" x14ac:dyDescent="0.45">
      <c r="B398" s="3">
        <v>394</v>
      </c>
      <c r="C398" s="3">
        <v>6.16</v>
      </c>
    </row>
    <row r="399" spans="2:3" x14ac:dyDescent="0.45">
      <c r="B399" s="3">
        <v>395</v>
      </c>
      <c r="C399" s="3">
        <v>6.17</v>
      </c>
    </row>
    <row r="400" spans="2:3" x14ac:dyDescent="0.45">
      <c r="B400" s="3">
        <v>396</v>
      </c>
      <c r="C400" s="3">
        <v>6.16</v>
      </c>
    </row>
    <row r="401" spans="2:3" x14ac:dyDescent="0.45">
      <c r="B401" s="3">
        <v>397</v>
      </c>
      <c r="C401" s="3">
        <v>6.14</v>
      </c>
    </row>
    <row r="402" spans="2:3" x14ac:dyDescent="0.45">
      <c r="B402" s="3">
        <v>398</v>
      </c>
      <c r="C402" s="3">
        <v>6.16</v>
      </c>
    </row>
    <row r="403" spans="2:3" x14ac:dyDescent="0.45">
      <c r="B403" s="3">
        <v>399</v>
      </c>
      <c r="C403" s="3">
        <v>6.16</v>
      </c>
    </row>
    <row r="404" spans="2:3" x14ac:dyDescent="0.45">
      <c r="B404" s="3">
        <v>400</v>
      </c>
      <c r="C404" s="3">
        <v>6.16</v>
      </c>
    </row>
    <row r="405" spans="2:3" x14ac:dyDescent="0.45">
      <c r="B405" s="3">
        <v>401</v>
      </c>
      <c r="C405" s="3">
        <v>6.16</v>
      </c>
    </row>
    <row r="406" spans="2:3" x14ac:dyDescent="0.45">
      <c r="B406" s="3">
        <v>402</v>
      </c>
      <c r="C406" s="3">
        <v>6.16</v>
      </c>
    </row>
    <row r="407" spans="2:3" x14ac:dyDescent="0.45">
      <c r="B407" s="3">
        <v>403</v>
      </c>
      <c r="C407" s="3">
        <v>6.16</v>
      </c>
    </row>
    <row r="408" spans="2:3" x14ac:dyDescent="0.45">
      <c r="B408" s="3">
        <v>404</v>
      </c>
      <c r="C408" s="3">
        <v>6.16</v>
      </c>
    </row>
    <row r="409" spans="2:3" x14ac:dyDescent="0.45">
      <c r="B409" s="3">
        <v>405</v>
      </c>
      <c r="C409" s="3">
        <v>6.17</v>
      </c>
    </row>
    <row r="410" spans="2:3" x14ac:dyDescent="0.45">
      <c r="B410" s="3">
        <v>406</v>
      </c>
      <c r="C410" s="3">
        <v>6.16</v>
      </c>
    </row>
    <row r="411" spans="2:3" x14ac:dyDescent="0.45">
      <c r="B411" s="3">
        <v>407</v>
      </c>
      <c r="C411" s="3">
        <v>6.16</v>
      </c>
    </row>
    <row r="412" spans="2:3" x14ac:dyDescent="0.45">
      <c r="B412" s="3">
        <v>408</v>
      </c>
      <c r="C412" s="3">
        <v>6.16</v>
      </c>
    </row>
    <row r="413" spans="2:3" x14ac:dyDescent="0.45">
      <c r="B413" s="3">
        <v>409</v>
      </c>
      <c r="C413" s="3">
        <v>6.17</v>
      </c>
    </row>
    <row r="414" spans="2:3" x14ac:dyDescent="0.45">
      <c r="B414" s="3">
        <v>410</v>
      </c>
      <c r="C414" s="3">
        <v>6.16</v>
      </c>
    </row>
    <row r="415" spans="2:3" x14ac:dyDescent="0.45">
      <c r="B415" s="3">
        <v>411</v>
      </c>
      <c r="C415" s="3">
        <v>6.16</v>
      </c>
    </row>
    <row r="416" spans="2:3" x14ac:dyDescent="0.45">
      <c r="B416" s="3">
        <v>412</v>
      </c>
      <c r="C416" s="3">
        <v>6.17</v>
      </c>
    </row>
    <row r="417" spans="2:3" x14ac:dyDescent="0.45">
      <c r="B417" s="3">
        <v>413</v>
      </c>
      <c r="C417" s="3">
        <v>6.17</v>
      </c>
    </row>
    <row r="418" spans="2:3" x14ac:dyDescent="0.45">
      <c r="B418" s="3">
        <v>414</v>
      </c>
      <c r="C418" s="3">
        <v>6.16</v>
      </c>
    </row>
    <row r="419" spans="2:3" x14ac:dyDescent="0.45">
      <c r="B419" s="3">
        <v>415</v>
      </c>
      <c r="C419" s="3">
        <v>6.16</v>
      </c>
    </row>
    <row r="420" spans="2:3" x14ac:dyDescent="0.45">
      <c r="B420" s="3">
        <v>416</v>
      </c>
      <c r="C420" s="3">
        <v>6.16</v>
      </c>
    </row>
    <row r="421" spans="2:3" x14ac:dyDescent="0.45">
      <c r="B421" s="3">
        <v>417</v>
      </c>
      <c r="C421" s="3">
        <v>6.16</v>
      </c>
    </row>
    <row r="422" spans="2:3" x14ac:dyDescent="0.45">
      <c r="B422" s="3">
        <v>418</v>
      </c>
      <c r="C422" s="3">
        <v>6.16</v>
      </c>
    </row>
    <row r="423" spans="2:3" x14ac:dyDescent="0.45">
      <c r="B423" s="3">
        <v>419</v>
      </c>
      <c r="C423" s="3">
        <v>6.16</v>
      </c>
    </row>
    <row r="424" spans="2:3" x14ac:dyDescent="0.45">
      <c r="B424" s="3">
        <v>420</v>
      </c>
      <c r="C424" s="3">
        <v>6.16</v>
      </c>
    </row>
    <row r="425" spans="2:3" x14ac:dyDescent="0.45">
      <c r="B425" s="3">
        <v>421</v>
      </c>
      <c r="C425" s="3">
        <v>6.16</v>
      </c>
    </row>
    <row r="426" spans="2:3" x14ac:dyDescent="0.45">
      <c r="B426" s="3">
        <v>422</v>
      </c>
      <c r="C426" s="3">
        <v>6.16</v>
      </c>
    </row>
    <row r="427" spans="2:3" x14ac:dyDescent="0.45">
      <c r="B427" s="3">
        <v>423</v>
      </c>
      <c r="C427" s="3">
        <v>6.16</v>
      </c>
    </row>
    <row r="428" spans="2:3" x14ac:dyDescent="0.45">
      <c r="B428" s="3">
        <v>424</v>
      </c>
      <c r="C428" s="3">
        <v>6.16</v>
      </c>
    </row>
    <row r="429" spans="2:3" x14ac:dyDescent="0.45">
      <c r="B429" s="3">
        <v>425</v>
      </c>
      <c r="C429" s="3">
        <v>6.16</v>
      </c>
    </row>
    <row r="430" spans="2:3" x14ac:dyDescent="0.45">
      <c r="B430" s="3">
        <v>426</v>
      </c>
      <c r="C430" s="3">
        <v>6.16</v>
      </c>
    </row>
    <row r="431" spans="2:3" x14ac:dyDescent="0.45">
      <c r="B431" s="3">
        <v>427</v>
      </c>
      <c r="C431" s="3">
        <v>6.16</v>
      </c>
    </row>
    <row r="432" spans="2:3" x14ac:dyDescent="0.45">
      <c r="B432" s="3">
        <v>428</v>
      </c>
      <c r="C432" s="3">
        <v>6.17</v>
      </c>
    </row>
    <row r="433" spans="2:3" x14ac:dyDescent="0.45">
      <c r="B433" s="3">
        <v>429</v>
      </c>
      <c r="C433" s="3">
        <v>6.16</v>
      </c>
    </row>
    <row r="434" spans="2:3" x14ac:dyDescent="0.45">
      <c r="B434" s="3">
        <v>430</v>
      </c>
      <c r="C434" s="3">
        <v>6.16</v>
      </c>
    </row>
    <row r="435" spans="2:3" x14ac:dyDescent="0.45">
      <c r="B435" s="3">
        <v>431</v>
      </c>
      <c r="C435" s="3">
        <v>6.16</v>
      </c>
    </row>
    <row r="436" spans="2:3" x14ac:dyDescent="0.45">
      <c r="B436" s="3">
        <v>432</v>
      </c>
      <c r="C436" s="3">
        <v>6.16</v>
      </c>
    </row>
    <row r="437" spans="2:3" x14ac:dyDescent="0.45">
      <c r="B437" s="3">
        <v>433</v>
      </c>
      <c r="C437" s="3">
        <v>6.16</v>
      </c>
    </row>
    <row r="438" spans="2:3" x14ac:dyDescent="0.45">
      <c r="B438" s="3">
        <v>434</v>
      </c>
      <c r="C438" s="3">
        <v>6.16</v>
      </c>
    </row>
    <row r="439" spans="2:3" x14ac:dyDescent="0.45">
      <c r="B439" s="3">
        <v>435</v>
      </c>
      <c r="C439" s="3">
        <v>6.17</v>
      </c>
    </row>
    <row r="440" spans="2:3" x14ac:dyDescent="0.45">
      <c r="B440" s="3">
        <v>436</v>
      </c>
      <c r="C440" s="3">
        <v>6.16</v>
      </c>
    </row>
    <row r="441" spans="2:3" x14ac:dyDescent="0.45">
      <c r="B441" s="3">
        <v>437</v>
      </c>
      <c r="C441" s="3">
        <v>6.16</v>
      </c>
    </row>
    <row r="442" spans="2:3" x14ac:dyDescent="0.45">
      <c r="B442" s="3">
        <v>438</v>
      </c>
      <c r="C442" s="3">
        <v>6.16</v>
      </c>
    </row>
    <row r="443" spans="2:3" x14ac:dyDescent="0.45">
      <c r="B443" s="3">
        <v>439</v>
      </c>
      <c r="C443" s="3">
        <v>6.16</v>
      </c>
    </row>
    <row r="444" spans="2:3" x14ac:dyDescent="0.45">
      <c r="B444" s="3">
        <v>440</v>
      </c>
      <c r="C444" s="3">
        <v>6.14</v>
      </c>
    </row>
    <row r="445" spans="2:3" x14ac:dyDescent="0.45">
      <c r="B445" s="3">
        <v>441</v>
      </c>
      <c r="C445" s="3">
        <v>6.16</v>
      </c>
    </row>
    <row r="446" spans="2:3" x14ac:dyDescent="0.45">
      <c r="B446" s="3">
        <v>442</v>
      </c>
      <c r="C446" s="3">
        <v>6.16</v>
      </c>
    </row>
    <row r="447" spans="2:3" x14ac:dyDescent="0.45">
      <c r="B447" s="3">
        <v>443</v>
      </c>
      <c r="C447" s="3">
        <v>6.16</v>
      </c>
    </row>
    <row r="448" spans="2:3" x14ac:dyDescent="0.45">
      <c r="B448" s="3">
        <v>444</v>
      </c>
      <c r="C448" s="3">
        <v>6.16</v>
      </c>
    </row>
    <row r="449" spans="2:3" x14ac:dyDescent="0.45">
      <c r="B449" s="3">
        <v>445</v>
      </c>
      <c r="C449" s="3">
        <v>6.16</v>
      </c>
    </row>
    <row r="450" spans="2:3" x14ac:dyDescent="0.45">
      <c r="B450" s="3">
        <v>446</v>
      </c>
      <c r="C450" s="3">
        <v>6.14</v>
      </c>
    </row>
    <row r="451" spans="2:3" x14ac:dyDescent="0.45">
      <c r="B451" s="3">
        <v>447</v>
      </c>
      <c r="C451" s="3">
        <v>6.16</v>
      </c>
    </row>
    <row r="452" spans="2:3" x14ac:dyDescent="0.45">
      <c r="B452" s="3">
        <v>448</v>
      </c>
      <c r="C452" s="3">
        <v>6.16</v>
      </c>
    </row>
    <row r="453" spans="2:3" x14ac:dyDescent="0.45">
      <c r="B453" s="3">
        <v>449</v>
      </c>
      <c r="C453" s="3">
        <v>6.16</v>
      </c>
    </row>
    <row r="454" spans="2:3" x14ac:dyDescent="0.45">
      <c r="B454" s="3">
        <v>450</v>
      </c>
      <c r="C454" s="3">
        <v>6.16</v>
      </c>
    </row>
    <row r="455" spans="2:3" x14ac:dyDescent="0.45">
      <c r="B455" s="3">
        <v>451</v>
      </c>
      <c r="C455" s="3">
        <v>6.16</v>
      </c>
    </row>
    <row r="456" spans="2:3" x14ac:dyDescent="0.45">
      <c r="B456" s="3">
        <v>452</v>
      </c>
      <c r="C456" s="3">
        <v>6.14</v>
      </c>
    </row>
    <row r="457" spans="2:3" x14ac:dyDescent="0.45">
      <c r="B457" s="3">
        <v>453</v>
      </c>
      <c r="C457" s="3">
        <v>6.17</v>
      </c>
    </row>
    <row r="458" spans="2:3" x14ac:dyDescent="0.45">
      <c r="B458" s="3">
        <v>454</v>
      </c>
      <c r="C458" s="3">
        <v>6.16</v>
      </c>
    </row>
    <row r="459" spans="2:3" x14ac:dyDescent="0.45">
      <c r="B459" s="3">
        <v>455</v>
      </c>
      <c r="C459" s="3">
        <v>6.16</v>
      </c>
    </row>
    <row r="460" spans="2:3" x14ac:dyDescent="0.45">
      <c r="B460" s="3">
        <v>456</v>
      </c>
      <c r="C460" s="3">
        <v>6.16</v>
      </c>
    </row>
    <row r="461" spans="2:3" x14ac:dyDescent="0.45">
      <c r="B461" s="3">
        <v>457</v>
      </c>
      <c r="C461" s="3">
        <v>6.14</v>
      </c>
    </row>
    <row r="462" spans="2:3" x14ac:dyDescent="0.45">
      <c r="B462" s="3">
        <v>458</v>
      </c>
      <c r="C462" s="3">
        <v>6.16</v>
      </c>
    </row>
    <row r="463" spans="2:3" x14ac:dyDescent="0.45">
      <c r="B463" s="3">
        <v>459</v>
      </c>
      <c r="C463" s="3">
        <v>6.16</v>
      </c>
    </row>
    <row r="464" spans="2:3" x14ac:dyDescent="0.45">
      <c r="B464" s="3">
        <v>460</v>
      </c>
      <c r="C464" s="3">
        <v>6.16</v>
      </c>
    </row>
    <row r="465" spans="2:3" x14ac:dyDescent="0.45">
      <c r="B465" s="3">
        <v>461</v>
      </c>
      <c r="C465" s="3">
        <v>6.16</v>
      </c>
    </row>
    <row r="466" spans="2:3" x14ac:dyDescent="0.45">
      <c r="B466" s="3">
        <v>462</v>
      </c>
      <c r="C466" s="3">
        <v>6.16</v>
      </c>
    </row>
    <row r="467" spans="2:3" x14ac:dyDescent="0.45">
      <c r="B467" s="3">
        <v>463</v>
      </c>
      <c r="C467" s="3">
        <v>6.16</v>
      </c>
    </row>
    <row r="468" spans="2:3" x14ac:dyDescent="0.45">
      <c r="B468" s="3">
        <v>464</v>
      </c>
      <c r="C468" s="3">
        <v>6.16</v>
      </c>
    </row>
    <row r="469" spans="2:3" x14ac:dyDescent="0.45">
      <c r="B469" s="3">
        <v>465</v>
      </c>
      <c r="C469" s="3">
        <v>6.16</v>
      </c>
    </row>
    <row r="470" spans="2:3" x14ac:dyDescent="0.45">
      <c r="B470" s="3">
        <v>466</v>
      </c>
      <c r="C470" s="3">
        <v>6.14</v>
      </c>
    </row>
    <row r="471" spans="2:3" x14ac:dyDescent="0.45">
      <c r="B471" s="3">
        <v>467</v>
      </c>
      <c r="C471" s="3">
        <v>6.16</v>
      </c>
    </row>
    <row r="472" spans="2:3" x14ac:dyDescent="0.45">
      <c r="B472" s="3">
        <v>468</v>
      </c>
      <c r="C472" s="3">
        <v>6.16</v>
      </c>
    </row>
    <row r="473" spans="2:3" x14ac:dyDescent="0.45">
      <c r="B473" s="3">
        <v>469</v>
      </c>
      <c r="C473" s="3">
        <v>6.16</v>
      </c>
    </row>
    <row r="474" spans="2:3" x14ac:dyDescent="0.45">
      <c r="B474" s="3">
        <v>470</v>
      </c>
      <c r="C474" s="3">
        <v>6.16</v>
      </c>
    </row>
    <row r="475" spans="2:3" x14ac:dyDescent="0.45">
      <c r="B475" s="3">
        <v>471</v>
      </c>
      <c r="C475" s="3">
        <v>6.14</v>
      </c>
    </row>
    <row r="476" spans="2:3" x14ac:dyDescent="0.45">
      <c r="B476" s="3">
        <v>472</v>
      </c>
      <c r="C476" s="3">
        <v>6.16</v>
      </c>
    </row>
    <row r="477" spans="2:3" x14ac:dyDescent="0.45">
      <c r="B477" s="3">
        <v>473</v>
      </c>
      <c r="C477" s="3">
        <v>6.16</v>
      </c>
    </row>
    <row r="478" spans="2:3" x14ac:dyDescent="0.45">
      <c r="B478" s="3">
        <v>474</v>
      </c>
      <c r="C478" s="3">
        <v>6.16</v>
      </c>
    </row>
    <row r="479" spans="2:3" x14ac:dyDescent="0.45">
      <c r="B479" s="3">
        <v>475</v>
      </c>
      <c r="C479" s="3">
        <v>6.16</v>
      </c>
    </row>
    <row r="480" spans="2:3" x14ac:dyDescent="0.45">
      <c r="B480" s="3">
        <v>476</v>
      </c>
      <c r="C480" s="3">
        <v>6.16</v>
      </c>
    </row>
    <row r="481" spans="2:3" x14ac:dyDescent="0.45">
      <c r="B481" s="3">
        <v>477</v>
      </c>
      <c r="C481" s="3">
        <v>6.14</v>
      </c>
    </row>
    <row r="482" spans="2:3" x14ac:dyDescent="0.45">
      <c r="B482" s="3">
        <v>478</v>
      </c>
      <c r="C482" s="3">
        <v>6.16</v>
      </c>
    </row>
    <row r="483" spans="2:3" x14ac:dyDescent="0.45">
      <c r="B483" s="3">
        <v>479</v>
      </c>
      <c r="C483" s="3">
        <v>6.16</v>
      </c>
    </row>
    <row r="484" spans="2:3" x14ac:dyDescent="0.45">
      <c r="B484" s="3">
        <v>480</v>
      </c>
      <c r="C484" s="3">
        <v>6.14</v>
      </c>
    </row>
    <row r="485" spans="2:3" x14ac:dyDescent="0.45">
      <c r="B485" s="3">
        <v>481</v>
      </c>
      <c r="C485" s="3">
        <v>6.16</v>
      </c>
    </row>
    <row r="486" spans="2:3" x14ac:dyDescent="0.45">
      <c r="B486" s="3">
        <v>482</v>
      </c>
      <c r="C486" s="3">
        <v>6.16</v>
      </c>
    </row>
    <row r="487" spans="2:3" x14ac:dyDescent="0.45">
      <c r="B487" s="3">
        <v>483</v>
      </c>
      <c r="C487" s="3">
        <v>6.16</v>
      </c>
    </row>
    <row r="488" spans="2:3" x14ac:dyDescent="0.45">
      <c r="B488" s="3">
        <v>484</v>
      </c>
      <c r="C488" s="3">
        <v>6.16</v>
      </c>
    </row>
    <row r="489" spans="2:3" x14ac:dyDescent="0.45">
      <c r="B489" s="3">
        <v>485</v>
      </c>
      <c r="C489" s="3">
        <v>6.16</v>
      </c>
    </row>
    <row r="490" spans="2:3" x14ac:dyDescent="0.45">
      <c r="B490" s="3">
        <v>486</v>
      </c>
      <c r="C490" s="3">
        <v>6.14</v>
      </c>
    </row>
    <row r="491" spans="2:3" x14ac:dyDescent="0.45">
      <c r="B491" s="3">
        <v>487</v>
      </c>
      <c r="C491" s="3">
        <v>6.16</v>
      </c>
    </row>
    <row r="492" spans="2:3" x14ac:dyDescent="0.45">
      <c r="B492" s="3">
        <v>488</v>
      </c>
      <c r="C492" s="3">
        <v>6.16</v>
      </c>
    </row>
    <row r="493" spans="2:3" x14ac:dyDescent="0.45">
      <c r="B493" s="3">
        <v>489</v>
      </c>
      <c r="C493" s="3">
        <v>6.16</v>
      </c>
    </row>
    <row r="494" spans="2:3" x14ac:dyDescent="0.45">
      <c r="B494" s="3">
        <v>490</v>
      </c>
      <c r="C494" s="3">
        <v>6.16</v>
      </c>
    </row>
    <row r="495" spans="2:3" x14ac:dyDescent="0.45">
      <c r="B495" s="3">
        <v>491</v>
      </c>
      <c r="C495" s="3">
        <v>6.16</v>
      </c>
    </row>
    <row r="496" spans="2:3" x14ac:dyDescent="0.45">
      <c r="B496" s="3">
        <v>492</v>
      </c>
      <c r="C496" s="3">
        <v>6.14</v>
      </c>
    </row>
    <row r="497" spans="2:3" x14ac:dyDescent="0.45">
      <c r="B497" s="3">
        <v>493</v>
      </c>
      <c r="C497" s="3">
        <v>6.17</v>
      </c>
    </row>
    <row r="498" spans="2:3" x14ac:dyDescent="0.45">
      <c r="B498" s="3">
        <v>494</v>
      </c>
      <c r="C498" s="3">
        <v>6.16</v>
      </c>
    </row>
    <row r="499" spans="2:3" x14ac:dyDescent="0.45">
      <c r="B499" s="3">
        <v>495</v>
      </c>
      <c r="C499" s="3">
        <v>6.14</v>
      </c>
    </row>
    <row r="500" spans="2:3" x14ac:dyDescent="0.45">
      <c r="B500" s="3">
        <v>496</v>
      </c>
      <c r="C500" s="3">
        <v>6.16</v>
      </c>
    </row>
    <row r="501" spans="2:3" x14ac:dyDescent="0.45">
      <c r="B501" s="3">
        <v>497</v>
      </c>
      <c r="C501" s="3">
        <v>6.16</v>
      </c>
    </row>
    <row r="502" spans="2:3" x14ac:dyDescent="0.45">
      <c r="B502" s="3">
        <v>498</v>
      </c>
      <c r="C502" s="3">
        <v>6.16</v>
      </c>
    </row>
    <row r="503" spans="2:3" x14ac:dyDescent="0.45">
      <c r="B503" s="3">
        <v>499</v>
      </c>
      <c r="C503" s="3">
        <v>6.16</v>
      </c>
    </row>
    <row r="504" spans="2:3" x14ac:dyDescent="0.45">
      <c r="B504" s="3">
        <v>500</v>
      </c>
      <c r="C504" s="3">
        <v>6.14</v>
      </c>
    </row>
    <row r="505" spans="2:3" x14ac:dyDescent="0.45">
      <c r="B505" s="3">
        <v>501</v>
      </c>
      <c r="C505" s="3">
        <v>6.16</v>
      </c>
    </row>
    <row r="506" spans="2:3" x14ac:dyDescent="0.45">
      <c r="B506" s="3">
        <v>502</v>
      </c>
      <c r="C506" s="3">
        <v>6.16</v>
      </c>
    </row>
    <row r="507" spans="2:3" x14ac:dyDescent="0.45">
      <c r="B507" s="3">
        <v>503</v>
      </c>
      <c r="C507" s="3">
        <v>6.16</v>
      </c>
    </row>
    <row r="508" spans="2:3" x14ac:dyDescent="0.45">
      <c r="B508" s="3">
        <v>504</v>
      </c>
      <c r="C508" s="3">
        <v>6.16</v>
      </c>
    </row>
    <row r="509" spans="2:3" x14ac:dyDescent="0.45">
      <c r="B509" s="3">
        <v>505</v>
      </c>
      <c r="C509" s="3">
        <v>6.16</v>
      </c>
    </row>
    <row r="510" spans="2:3" x14ac:dyDescent="0.45">
      <c r="B510" s="3">
        <v>506</v>
      </c>
      <c r="C510" s="3">
        <v>6.16</v>
      </c>
    </row>
    <row r="511" spans="2:3" x14ac:dyDescent="0.45">
      <c r="B511" s="3">
        <v>507</v>
      </c>
      <c r="C511" s="3">
        <v>6.16</v>
      </c>
    </row>
    <row r="512" spans="2:3" x14ac:dyDescent="0.45">
      <c r="B512" s="3">
        <v>508</v>
      </c>
      <c r="C512" s="3">
        <v>6.16</v>
      </c>
    </row>
    <row r="513" spans="2:3" x14ac:dyDescent="0.45">
      <c r="B513" s="3">
        <v>509</v>
      </c>
      <c r="C513" s="3">
        <v>6.16</v>
      </c>
    </row>
    <row r="514" spans="2:3" x14ac:dyDescent="0.45">
      <c r="B514" s="3">
        <v>510</v>
      </c>
      <c r="C514" s="3">
        <v>6.16</v>
      </c>
    </row>
    <row r="515" spans="2:3" x14ac:dyDescent="0.45">
      <c r="B515" s="3">
        <v>511</v>
      </c>
      <c r="C515" s="3">
        <v>6.16</v>
      </c>
    </row>
    <row r="516" spans="2:3" x14ac:dyDescent="0.45">
      <c r="B516" s="3">
        <v>512</v>
      </c>
      <c r="C516" s="3">
        <v>6.16</v>
      </c>
    </row>
    <row r="517" spans="2:3" x14ac:dyDescent="0.45">
      <c r="B517" s="3">
        <v>513</v>
      </c>
      <c r="C517" s="3">
        <v>6.16</v>
      </c>
    </row>
    <row r="518" spans="2:3" x14ac:dyDescent="0.45">
      <c r="B518" s="3">
        <v>514</v>
      </c>
      <c r="C518" s="3">
        <v>6.16</v>
      </c>
    </row>
    <row r="519" spans="2:3" x14ac:dyDescent="0.45">
      <c r="B519" s="3">
        <v>515</v>
      </c>
      <c r="C519" s="3">
        <v>6.16</v>
      </c>
    </row>
    <row r="520" spans="2:3" x14ac:dyDescent="0.45">
      <c r="B520" s="3">
        <v>516</v>
      </c>
      <c r="C520" s="3">
        <v>6.16</v>
      </c>
    </row>
    <row r="521" spans="2:3" x14ac:dyDescent="0.45">
      <c r="B521" s="3">
        <v>517</v>
      </c>
      <c r="C521" s="3">
        <v>6.16</v>
      </c>
    </row>
    <row r="522" spans="2:3" x14ac:dyDescent="0.45">
      <c r="B522" s="3">
        <v>518</v>
      </c>
      <c r="C522" s="3">
        <v>6.16</v>
      </c>
    </row>
    <row r="523" spans="2:3" x14ac:dyDescent="0.45">
      <c r="B523" s="3">
        <v>519</v>
      </c>
      <c r="C523" s="3">
        <v>6.16</v>
      </c>
    </row>
    <row r="524" spans="2:3" x14ac:dyDescent="0.45">
      <c r="B524" s="3">
        <v>520</v>
      </c>
      <c r="C524" s="3">
        <v>6.16</v>
      </c>
    </row>
    <row r="525" spans="2:3" x14ac:dyDescent="0.45">
      <c r="B525" s="3">
        <v>521</v>
      </c>
      <c r="C525" s="3">
        <v>6.16</v>
      </c>
    </row>
    <row r="526" spans="2:3" x14ac:dyDescent="0.45">
      <c r="B526" s="3">
        <v>522</v>
      </c>
      <c r="C526" s="3">
        <v>6.14</v>
      </c>
    </row>
    <row r="527" spans="2:3" x14ac:dyDescent="0.45">
      <c r="B527" s="3">
        <v>523</v>
      </c>
      <c r="C527" s="3">
        <v>6.16</v>
      </c>
    </row>
    <row r="528" spans="2:3" x14ac:dyDescent="0.45">
      <c r="B528" s="3">
        <v>524</v>
      </c>
      <c r="C528" s="3">
        <v>6.16</v>
      </c>
    </row>
    <row r="529" spans="2:3" x14ac:dyDescent="0.45">
      <c r="B529" s="3">
        <v>525</v>
      </c>
      <c r="C529" s="3">
        <v>6.16</v>
      </c>
    </row>
    <row r="530" spans="2:3" x14ac:dyDescent="0.45">
      <c r="B530" s="3">
        <v>526</v>
      </c>
      <c r="C530" s="3">
        <v>6.14</v>
      </c>
    </row>
    <row r="531" spans="2:3" x14ac:dyDescent="0.45">
      <c r="B531" s="3">
        <v>527</v>
      </c>
      <c r="C531" s="3">
        <v>6.17</v>
      </c>
    </row>
    <row r="532" spans="2:3" x14ac:dyDescent="0.45">
      <c r="B532" s="3">
        <v>528</v>
      </c>
      <c r="C532" s="3">
        <v>6.14</v>
      </c>
    </row>
    <row r="533" spans="2:3" x14ac:dyDescent="0.45">
      <c r="B533" s="3">
        <v>529</v>
      </c>
      <c r="C533" s="3">
        <v>6.16</v>
      </c>
    </row>
    <row r="534" spans="2:3" x14ac:dyDescent="0.45">
      <c r="B534" s="3">
        <v>530</v>
      </c>
      <c r="C534" s="3">
        <v>6.16</v>
      </c>
    </row>
    <row r="535" spans="2:3" x14ac:dyDescent="0.45">
      <c r="B535" s="3">
        <v>531</v>
      </c>
      <c r="C535" s="3">
        <v>6.16</v>
      </c>
    </row>
    <row r="536" spans="2:3" x14ac:dyDescent="0.45">
      <c r="B536" s="3">
        <v>532</v>
      </c>
      <c r="C536" s="3">
        <v>6.16</v>
      </c>
    </row>
    <row r="537" spans="2:3" x14ac:dyDescent="0.45">
      <c r="B537" s="3">
        <v>533</v>
      </c>
      <c r="C537" s="3">
        <v>6.16</v>
      </c>
    </row>
    <row r="538" spans="2:3" x14ac:dyDescent="0.45">
      <c r="B538" s="3">
        <v>534</v>
      </c>
      <c r="C538" s="3">
        <v>6.14</v>
      </c>
    </row>
    <row r="539" spans="2:3" x14ac:dyDescent="0.45">
      <c r="B539" s="3">
        <v>535</v>
      </c>
      <c r="C539" s="3">
        <v>6.16</v>
      </c>
    </row>
    <row r="540" spans="2:3" x14ac:dyDescent="0.45">
      <c r="B540" s="3">
        <v>536</v>
      </c>
      <c r="C540" s="3">
        <v>6.16</v>
      </c>
    </row>
    <row r="541" spans="2:3" x14ac:dyDescent="0.45">
      <c r="B541" s="3">
        <v>537</v>
      </c>
      <c r="C541" s="3">
        <v>6.16</v>
      </c>
    </row>
    <row r="542" spans="2:3" x14ac:dyDescent="0.45">
      <c r="B542" s="3">
        <v>538</v>
      </c>
      <c r="C542" s="3">
        <v>6.16</v>
      </c>
    </row>
    <row r="543" spans="2:3" x14ac:dyDescent="0.45">
      <c r="B543" s="3">
        <v>539</v>
      </c>
      <c r="C543" s="3">
        <v>6.16</v>
      </c>
    </row>
    <row r="544" spans="2:3" x14ac:dyDescent="0.45">
      <c r="B544" s="3">
        <v>540</v>
      </c>
      <c r="C544" s="3">
        <v>6.14</v>
      </c>
    </row>
    <row r="545" spans="2:3" x14ac:dyDescent="0.45">
      <c r="B545" s="3">
        <v>541</v>
      </c>
      <c r="C545" s="3">
        <v>6.16</v>
      </c>
    </row>
    <row r="546" spans="2:3" x14ac:dyDescent="0.45">
      <c r="B546" s="3">
        <v>542</v>
      </c>
      <c r="C546" s="3">
        <v>6.14</v>
      </c>
    </row>
    <row r="547" spans="2:3" x14ac:dyDescent="0.45">
      <c r="B547" s="3">
        <v>543</v>
      </c>
      <c r="C547" s="3">
        <v>6.14</v>
      </c>
    </row>
    <row r="548" spans="2:3" x14ac:dyDescent="0.45">
      <c r="B548" s="3">
        <v>544</v>
      </c>
      <c r="C548" s="3">
        <v>6.16</v>
      </c>
    </row>
    <row r="549" spans="2:3" x14ac:dyDescent="0.45">
      <c r="B549" s="3">
        <v>545</v>
      </c>
      <c r="C549" s="3">
        <v>6.14</v>
      </c>
    </row>
    <row r="550" spans="2:3" x14ac:dyDescent="0.45">
      <c r="B550" s="3">
        <v>546</v>
      </c>
      <c r="C550" s="3">
        <v>6.16</v>
      </c>
    </row>
    <row r="551" spans="2:3" x14ac:dyDescent="0.45">
      <c r="B551" s="3">
        <v>547</v>
      </c>
      <c r="C551" s="3">
        <v>6.16</v>
      </c>
    </row>
    <row r="552" spans="2:3" x14ac:dyDescent="0.45">
      <c r="B552" s="3">
        <v>548</v>
      </c>
      <c r="C552" s="3">
        <v>6.16</v>
      </c>
    </row>
    <row r="553" spans="2:3" x14ac:dyDescent="0.45">
      <c r="B553" s="3">
        <v>549</v>
      </c>
      <c r="C553" s="3">
        <v>6.16</v>
      </c>
    </row>
    <row r="554" spans="2:3" x14ac:dyDescent="0.45">
      <c r="B554" s="3">
        <v>550</v>
      </c>
      <c r="C554" s="3">
        <v>6.16</v>
      </c>
    </row>
    <row r="555" spans="2:3" x14ac:dyDescent="0.45">
      <c r="B555" s="3">
        <v>551</v>
      </c>
      <c r="C555" s="3">
        <v>6.14</v>
      </c>
    </row>
    <row r="556" spans="2:3" x14ac:dyDescent="0.45">
      <c r="B556" s="3">
        <v>552</v>
      </c>
      <c r="C556" s="3">
        <v>6.16</v>
      </c>
    </row>
    <row r="557" spans="2:3" x14ac:dyDescent="0.45">
      <c r="B557" s="3">
        <v>553</v>
      </c>
      <c r="C557" s="3">
        <v>6.16</v>
      </c>
    </row>
    <row r="558" spans="2:3" x14ac:dyDescent="0.45">
      <c r="B558" s="3">
        <v>554</v>
      </c>
      <c r="C558" s="3">
        <v>6.14</v>
      </c>
    </row>
    <row r="559" spans="2:3" x14ac:dyDescent="0.45">
      <c r="B559" s="3">
        <v>555</v>
      </c>
      <c r="C559" s="3">
        <v>6.14</v>
      </c>
    </row>
    <row r="560" spans="2:3" x14ac:dyDescent="0.45">
      <c r="B560" s="3">
        <v>556</v>
      </c>
      <c r="C560" s="3">
        <v>6.16</v>
      </c>
    </row>
    <row r="561" spans="2:3" x14ac:dyDescent="0.45">
      <c r="B561" s="3">
        <v>557</v>
      </c>
      <c r="C561" s="3">
        <v>6.16</v>
      </c>
    </row>
    <row r="562" spans="2:3" x14ac:dyDescent="0.45">
      <c r="B562" s="3">
        <v>558</v>
      </c>
      <c r="C562" s="3">
        <v>6.16</v>
      </c>
    </row>
    <row r="563" spans="2:3" x14ac:dyDescent="0.45">
      <c r="B563" s="3">
        <v>559</v>
      </c>
      <c r="C563" s="3">
        <v>6.16</v>
      </c>
    </row>
    <row r="564" spans="2:3" x14ac:dyDescent="0.45">
      <c r="B564" s="3">
        <v>560</v>
      </c>
      <c r="C564" s="3">
        <v>6.14</v>
      </c>
    </row>
    <row r="565" spans="2:3" x14ac:dyDescent="0.45">
      <c r="B565" s="3">
        <v>561</v>
      </c>
      <c r="C565" s="3">
        <v>6.16</v>
      </c>
    </row>
    <row r="566" spans="2:3" x14ac:dyDescent="0.45">
      <c r="B566" s="3">
        <v>562</v>
      </c>
      <c r="C566" s="3">
        <v>6.16</v>
      </c>
    </row>
    <row r="567" spans="2:3" x14ac:dyDescent="0.45">
      <c r="B567" s="3">
        <v>563</v>
      </c>
      <c r="C567" s="3">
        <v>6.16</v>
      </c>
    </row>
    <row r="568" spans="2:3" x14ac:dyDescent="0.45">
      <c r="B568" s="3">
        <v>564</v>
      </c>
      <c r="C568" s="3">
        <v>6.16</v>
      </c>
    </row>
    <row r="569" spans="2:3" x14ac:dyDescent="0.45">
      <c r="B569" s="3">
        <v>565</v>
      </c>
      <c r="C569" s="3">
        <v>6.14</v>
      </c>
    </row>
    <row r="570" spans="2:3" x14ac:dyDescent="0.45">
      <c r="B570" s="3">
        <v>566</v>
      </c>
      <c r="C570" s="3">
        <v>6.16</v>
      </c>
    </row>
    <row r="571" spans="2:3" x14ac:dyDescent="0.45">
      <c r="B571" s="3">
        <v>567</v>
      </c>
      <c r="C571" s="3">
        <v>6.16</v>
      </c>
    </row>
    <row r="572" spans="2:3" x14ac:dyDescent="0.45">
      <c r="B572" s="3">
        <v>568</v>
      </c>
      <c r="C572" s="3">
        <v>6.16</v>
      </c>
    </row>
    <row r="573" spans="2:3" x14ac:dyDescent="0.45">
      <c r="B573" s="3">
        <v>569</v>
      </c>
      <c r="C573" s="3">
        <v>6.14</v>
      </c>
    </row>
    <row r="574" spans="2:3" x14ac:dyDescent="0.45">
      <c r="B574" s="3">
        <v>570</v>
      </c>
      <c r="C574" s="3">
        <v>6.16</v>
      </c>
    </row>
    <row r="575" spans="2:3" x14ac:dyDescent="0.45">
      <c r="B575" s="3">
        <v>571</v>
      </c>
      <c r="C575" s="3">
        <v>6.16</v>
      </c>
    </row>
    <row r="576" spans="2:3" x14ac:dyDescent="0.45">
      <c r="B576" s="3">
        <v>572</v>
      </c>
      <c r="C576" s="3">
        <v>6.16</v>
      </c>
    </row>
    <row r="577" spans="2:3" x14ac:dyDescent="0.45">
      <c r="B577" s="3">
        <v>573</v>
      </c>
      <c r="C577" s="3">
        <v>6.16</v>
      </c>
    </row>
    <row r="578" spans="2:3" x14ac:dyDescent="0.45">
      <c r="B578" s="3">
        <v>574</v>
      </c>
      <c r="C578" s="3">
        <v>6.14</v>
      </c>
    </row>
    <row r="579" spans="2:3" x14ac:dyDescent="0.45">
      <c r="B579" s="3">
        <v>575</v>
      </c>
      <c r="C579" s="3">
        <v>6.14</v>
      </c>
    </row>
    <row r="580" spans="2:3" x14ac:dyDescent="0.45">
      <c r="B580" s="3">
        <v>576</v>
      </c>
      <c r="C580" s="3">
        <v>6.16</v>
      </c>
    </row>
    <row r="581" spans="2:3" x14ac:dyDescent="0.45">
      <c r="B581" s="3">
        <v>577</v>
      </c>
      <c r="C581" s="3">
        <v>6.14</v>
      </c>
    </row>
    <row r="582" spans="2:3" x14ac:dyDescent="0.45">
      <c r="B582" s="3">
        <v>578</v>
      </c>
      <c r="C582" s="3">
        <v>6.16</v>
      </c>
    </row>
    <row r="583" spans="2:3" x14ac:dyDescent="0.45">
      <c r="B583" s="3">
        <v>579</v>
      </c>
      <c r="C583" s="3">
        <v>6.16</v>
      </c>
    </row>
    <row r="584" spans="2:3" x14ac:dyDescent="0.45">
      <c r="B584" s="3">
        <v>580</v>
      </c>
      <c r="C584" s="3">
        <v>6.16</v>
      </c>
    </row>
    <row r="585" spans="2:3" x14ac:dyDescent="0.45">
      <c r="B585" s="3">
        <v>581</v>
      </c>
      <c r="C585" s="3">
        <v>6.16</v>
      </c>
    </row>
    <row r="586" spans="2:3" x14ac:dyDescent="0.45">
      <c r="B586" s="3">
        <v>582</v>
      </c>
      <c r="C586" s="3">
        <v>6.16</v>
      </c>
    </row>
    <row r="587" spans="2:3" x14ac:dyDescent="0.45">
      <c r="B587" s="3">
        <v>583</v>
      </c>
      <c r="C587" s="3">
        <v>6.14</v>
      </c>
    </row>
    <row r="588" spans="2:3" x14ac:dyDescent="0.45">
      <c r="B588" s="3">
        <v>584</v>
      </c>
      <c r="C588" s="3">
        <v>6.16</v>
      </c>
    </row>
    <row r="589" spans="2:3" x14ac:dyDescent="0.45">
      <c r="B589" s="3">
        <v>585</v>
      </c>
      <c r="C589" s="3">
        <v>6.14</v>
      </c>
    </row>
    <row r="590" spans="2:3" x14ac:dyDescent="0.45">
      <c r="B590" s="3">
        <v>586</v>
      </c>
      <c r="C590" s="3">
        <v>6.16</v>
      </c>
    </row>
    <row r="591" spans="2:3" x14ac:dyDescent="0.45">
      <c r="B591" s="3">
        <v>587</v>
      </c>
      <c r="C591" s="3">
        <v>6.16</v>
      </c>
    </row>
    <row r="592" spans="2:3" x14ac:dyDescent="0.45">
      <c r="B592" s="3">
        <v>588</v>
      </c>
      <c r="C592" s="3">
        <v>6.14</v>
      </c>
    </row>
    <row r="593" spans="2:3" x14ac:dyDescent="0.45">
      <c r="B593" s="3">
        <v>589</v>
      </c>
      <c r="C593" s="3">
        <v>6.16</v>
      </c>
    </row>
    <row r="594" spans="2:3" x14ac:dyDescent="0.45">
      <c r="B594" s="3">
        <v>590</v>
      </c>
      <c r="C594" s="3">
        <v>6.16</v>
      </c>
    </row>
    <row r="595" spans="2:3" x14ac:dyDescent="0.45">
      <c r="B595" s="3">
        <v>591</v>
      </c>
      <c r="C595" s="3">
        <v>6.14</v>
      </c>
    </row>
    <row r="596" spans="2:3" x14ac:dyDescent="0.45">
      <c r="B596" s="3">
        <v>592</v>
      </c>
      <c r="C596" s="3">
        <v>6.16</v>
      </c>
    </row>
    <row r="597" spans="2:3" x14ac:dyDescent="0.45">
      <c r="B597" s="3">
        <v>593</v>
      </c>
      <c r="C597" s="3">
        <v>6.16</v>
      </c>
    </row>
    <row r="598" spans="2:3" x14ac:dyDescent="0.45">
      <c r="B598" s="3">
        <v>594</v>
      </c>
      <c r="C598" s="3">
        <v>6.14</v>
      </c>
    </row>
    <row r="599" spans="2:3" x14ac:dyDescent="0.45">
      <c r="B599" s="3">
        <v>595</v>
      </c>
      <c r="C599" s="3">
        <v>6.16</v>
      </c>
    </row>
    <row r="600" spans="2:3" x14ac:dyDescent="0.45">
      <c r="B600" s="3">
        <v>596</v>
      </c>
      <c r="C600" s="3">
        <v>6.16</v>
      </c>
    </row>
    <row r="601" spans="2:3" x14ac:dyDescent="0.45">
      <c r="B601" s="3">
        <v>597</v>
      </c>
      <c r="C601" s="3">
        <v>6.14</v>
      </c>
    </row>
    <row r="602" spans="2:3" x14ac:dyDescent="0.45">
      <c r="B602" s="3">
        <v>598</v>
      </c>
      <c r="C602" s="3">
        <v>6.16</v>
      </c>
    </row>
    <row r="603" spans="2:3" x14ac:dyDescent="0.45">
      <c r="B603" s="3">
        <v>599</v>
      </c>
      <c r="C603" s="3">
        <v>6.14</v>
      </c>
    </row>
    <row r="604" spans="2:3" x14ac:dyDescent="0.45">
      <c r="B604" s="3">
        <v>600</v>
      </c>
      <c r="C604" s="3">
        <v>6.16</v>
      </c>
    </row>
    <row r="605" spans="2:3" x14ac:dyDescent="0.45">
      <c r="B605" s="3">
        <v>601</v>
      </c>
      <c r="C605" s="3">
        <v>6.16</v>
      </c>
    </row>
    <row r="606" spans="2:3" x14ac:dyDescent="0.45">
      <c r="B606" s="3">
        <v>602</v>
      </c>
      <c r="C606" s="3">
        <v>6.16</v>
      </c>
    </row>
    <row r="607" spans="2:3" x14ac:dyDescent="0.45">
      <c r="B607" s="3">
        <v>603</v>
      </c>
      <c r="C607" s="3">
        <v>6.14</v>
      </c>
    </row>
    <row r="608" spans="2:3" x14ac:dyDescent="0.45">
      <c r="B608" s="3">
        <v>604</v>
      </c>
      <c r="C608" s="3">
        <v>6.16</v>
      </c>
    </row>
    <row r="609" spans="2:3" x14ac:dyDescent="0.45">
      <c r="B609" s="3">
        <v>605</v>
      </c>
      <c r="C609" s="3">
        <v>6.16</v>
      </c>
    </row>
    <row r="610" spans="2:3" x14ac:dyDescent="0.45">
      <c r="B610" s="3">
        <v>606</v>
      </c>
      <c r="C610" s="3">
        <v>6.17</v>
      </c>
    </row>
    <row r="611" spans="2:3" x14ac:dyDescent="0.45">
      <c r="B611" s="3">
        <v>607</v>
      </c>
      <c r="C611" s="3">
        <v>6.19</v>
      </c>
    </row>
    <row r="612" spans="2:3" x14ac:dyDescent="0.45">
      <c r="B612" s="3">
        <v>608</v>
      </c>
      <c r="C612" s="3">
        <v>6.19</v>
      </c>
    </row>
    <row r="613" spans="2:3" x14ac:dyDescent="0.45">
      <c r="B613" s="3">
        <v>609</v>
      </c>
      <c r="C613" s="3">
        <v>6.19</v>
      </c>
    </row>
    <row r="614" spans="2:3" x14ac:dyDescent="0.45">
      <c r="B614" s="3">
        <v>610</v>
      </c>
      <c r="C614" s="3">
        <v>6.22</v>
      </c>
    </row>
    <row r="615" spans="2:3" x14ac:dyDescent="0.45">
      <c r="B615" s="3">
        <v>611</v>
      </c>
      <c r="C615" s="3">
        <v>6.2</v>
      </c>
    </row>
    <row r="616" spans="2:3" x14ac:dyDescent="0.45">
      <c r="B616" s="3">
        <v>612</v>
      </c>
      <c r="C616" s="3">
        <v>6.22</v>
      </c>
    </row>
    <row r="617" spans="2:3" x14ac:dyDescent="0.45">
      <c r="B617" s="3">
        <v>613</v>
      </c>
      <c r="C617" s="3">
        <v>6.24</v>
      </c>
    </row>
    <row r="618" spans="2:3" x14ac:dyDescent="0.45">
      <c r="B618" s="3">
        <v>614</v>
      </c>
      <c r="C618" s="3">
        <v>6.24</v>
      </c>
    </row>
    <row r="619" spans="2:3" x14ac:dyDescent="0.45">
      <c r="B619" s="3">
        <v>615</v>
      </c>
      <c r="C619" s="3">
        <v>6.24</v>
      </c>
    </row>
    <row r="620" spans="2:3" x14ac:dyDescent="0.45">
      <c r="B620" s="3">
        <v>616</v>
      </c>
      <c r="C620" s="3">
        <v>6.25</v>
      </c>
    </row>
    <row r="621" spans="2:3" x14ac:dyDescent="0.45">
      <c r="B621" s="3">
        <v>617</v>
      </c>
      <c r="C621" s="3">
        <v>6.27</v>
      </c>
    </row>
    <row r="622" spans="2:3" x14ac:dyDescent="0.45">
      <c r="B622" s="3">
        <v>618</v>
      </c>
      <c r="C622" s="3">
        <v>6.27</v>
      </c>
    </row>
    <row r="623" spans="2:3" x14ac:dyDescent="0.45">
      <c r="B623" s="3">
        <v>619</v>
      </c>
      <c r="C623" s="3">
        <v>6.29</v>
      </c>
    </row>
    <row r="624" spans="2:3" x14ac:dyDescent="0.45">
      <c r="B624" s="3">
        <v>620</v>
      </c>
      <c r="C624" s="3">
        <v>6.29</v>
      </c>
    </row>
    <row r="625" spans="2:3" x14ac:dyDescent="0.45">
      <c r="B625" s="3">
        <v>621</v>
      </c>
      <c r="C625" s="3">
        <v>6.3</v>
      </c>
    </row>
    <row r="626" spans="2:3" x14ac:dyDescent="0.45">
      <c r="B626" s="3">
        <v>622</v>
      </c>
      <c r="C626" s="3">
        <v>6.32</v>
      </c>
    </row>
    <row r="627" spans="2:3" x14ac:dyDescent="0.45">
      <c r="B627" s="3">
        <v>623</v>
      </c>
      <c r="C627" s="3">
        <v>6.32</v>
      </c>
    </row>
    <row r="628" spans="2:3" x14ac:dyDescent="0.45">
      <c r="B628" s="3">
        <v>624</v>
      </c>
      <c r="C628" s="3">
        <v>6.32</v>
      </c>
    </row>
    <row r="629" spans="2:3" x14ac:dyDescent="0.45">
      <c r="B629" s="3">
        <v>625</v>
      </c>
      <c r="C629" s="3">
        <v>6.34</v>
      </c>
    </row>
    <row r="630" spans="2:3" x14ac:dyDescent="0.45">
      <c r="B630" s="3">
        <v>626</v>
      </c>
      <c r="C630" s="3">
        <v>6.34</v>
      </c>
    </row>
    <row r="631" spans="2:3" x14ac:dyDescent="0.45">
      <c r="B631" s="3">
        <v>627</v>
      </c>
      <c r="C631" s="3">
        <v>6.35</v>
      </c>
    </row>
    <row r="632" spans="2:3" x14ac:dyDescent="0.45">
      <c r="B632" s="3">
        <v>628</v>
      </c>
      <c r="C632" s="3">
        <v>6.37</v>
      </c>
    </row>
    <row r="633" spans="2:3" x14ac:dyDescent="0.45">
      <c r="B633" s="3">
        <v>629</v>
      </c>
      <c r="C633" s="3">
        <v>6.35</v>
      </c>
    </row>
    <row r="634" spans="2:3" x14ac:dyDescent="0.45">
      <c r="B634" s="3">
        <v>630</v>
      </c>
      <c r="C634" s="3">
        <v>6.37</v>
      </c>
    </row>
    <row r="635" spans="2:3" x14ac:dyDescent="0.45">
      <c r="B635" s="3">
        <v>631</v>
      </c>
      <c r="C635" s="3">
        <v>6.38</v>
      </c>
    </row>
    <row r="636" spans="2:3" x14ac:dyDescent="0.45">
      <c r="B636" s="3">
        <v>632</v>
      </c>
      <c r="C636" s="3">
        <v>6.38</v>
      </c>
    </row>
    <row r="637" spans="2:3" x14ac:dyDescent="0.45">
      <c r="B637" s="3">
        <v>633</v>
      </c>
      <c r="C637" s="3">
        <v>6.4</v>
      </c>
    </row>
    <row r="638" spans="2:3" x14ac:dyDescent="0.45">
      <c r="B638" s="3">
        <v>634</v>
      </c>
      <c r="C638" s="3">
        <v>6.4</v>
      </c>
    </row>
    <row r="639" spans="2:3" x14ac:dyDescent="0.45">
      <c r="B639" s="3">
        <v>635</v>
      </c>
      <c r="C639" s="3">
        <v>6.4</v>
      </c>
    </row>
    <row r="640" spans="2:3" x14ac:dyDescent="0.45">
      <c r="B640" s="3">
        <v>636</v>
      </c>
      <c r="C640" s="3">
        <v>6.4</v>
      </c>
    </row>
    <row r="641" spans="2:3" x14ac:dyDescent="0.45">
      <c r="B641" s="3">
        <v>637</v>
      </c>
      <c r="C641" s="3">
        <v>6.42</v>
      </c>
    </row>
    <row r="642" spans="2:3" x14ac:dyDescent="0.45">
      <c r="B642" s="3">
        <v>638</v>
      </c>
      <c r="C642" s="3">
        <v>6.43</v>
      </c>
    </row>
    <row r="643" spans="2:3" x14ac:dyDescent="0.45">
      <c r="B643" s="3">
        <v>639</v>
      </c>
      <c r="C643" s="3">
        <v>6.43</v>
      </c>
    </row>
    <row r="644" spans="2:3" x14ac:dyDescent="0.45">
      <c r="B644" s="3">
        <v>640</v>
      </c>
      <c r="C644" s="3">
        <v>6.43</v>
      </c>
    </row>
    <row r="645" spans="2:3" x14ac:dyDescent="0.45">
      <c r="B645" s="3">
        <v>641</v>
      </c>
      <c r="C645" s="3">
        <v>6.43</v>
      </c>
    </row>
    <row r="646" spans="2:3" x14ac:dyDescent="0.45">
      <c r="B646" s="3">
        <v>642</v>
      </c>
      <c r="C646" s="3">
        <v>6.45</v>
      </c>
    </row>
    <row r="647" spans="2:3" x14ac:dyDescent="0.45">
      <c r="B647" s="3">
        <v>643</v>
      </c>
      <c r="C647" s="3">
        <v>6.45</v>
      </c>
    </row>
    <row r="648" spans="2:3" x14ac:dyDescent="0.45">
      <c r="B648" s="3">
        <v>644</v>
      </c>
      <c r="C648" s="3">
        <v>6.45</v>
      </c>
    </row>
    <row r="649" spans="2:3" x14ac:dyDescent="0.45">
      <c r="B649" s="3">
        <v>645</v>
      </c>
      <c r="C649" s="3">
        <v>6.47</v>
      </c>
    </row>
    <row r="650" spans="2:3" x14ac:dyDescent="0.45">
      <c r="B650" s="3">
        <v>646</v>
      </c>
      <c r="C650" s="3">
        <v>6.47</v>
      </c>
    </row>
    <row r="651" spans="2:3" x14ac:dyDescent="0.45">
      <c r="B651" s="3">
        <v>647</v>
      </c>
      <c r="C651" s="3">
        <v>6.47</v>
      </c>
    </row>
    <row r="652" spans="2:3" x14ac:dyDescent="0.45">
      <c r="B652" s="3">
        <v>648</v>
      </c>
      <c r="C652" s="3">
        <v>6.48</v>
      </c>
    </row>
    <row r="653" spans="2:3" x14ac:dyDescent="0.45">
      <c r="B653" s="3">
        <v>649</v>
      </c>
      <c r="C653" s="3">
        <v>6.48</v>
      </c>
    </row>
    <row r="654" spans="2:3" x14ac:dyDescent="0.45">
      <c r="B654" s="3">
        <v>650</v>
      </c>
      <c r="C654" s="3">
        <v>6.48</v>
      </c>
    </row>
    <row r="655" spans="2:3" x14ac:dyDescent="0.45">
      <c r="B655" s="3">
        <v>651</v>
      </c>
      <c r="C655" s="3">
        <v>6.5</v>
      </c>
    </row>
    <row r="656" spans="2:3" x14ac:dyDescent="0.45">
      <c r="B656" s="3">
        <v>652</v>
      </c>
      <c r="C656" s="3">
        <v>6.5</v>
      </c>
    </row>
    <row r="657" spans="2:3" x14ac:dyDescent="0.45">
      <c r="B657" s="3">
        <v>653</v>
      </c>
      <c r="C657" s="3">
        <v>6.5</v>
      </c>
    </row>
    <row r="658" spans="2:3" x14ac:dyDescent="0.45">
      <c r="B658" s="3">
        <v>654</v>
      </c>
      <c r="C658" s="3">
        <v>6.51</v>
      </c>
    </row>
    <row r="659" spans="2:3" x14ac:dyDescent="0.45">
      <c r="B659" s="3">
        <v>655</v>
      </c>
      <c r="C659" s="3">
        <v>6.51</v>
      </c>
    </row>
    <row r="660" spans="2:3" x14ac:dyDescent="0.45">
      <c r="B660" s="3">
        <v>656</v>
      </c>
      <c r="C660" s="3">
        <v>6.51</v>
      </c>
    </row>
    <row r="661" spans="2:3" x14ac:dyDescent="0.45">
      <c r="B661" s="3">
        <v>657</v>
      </c>
      <c r="C661" s="3">
        <v>6.51</v>
      </c>
    </row>
    <row r="662" spans="2:3" x14ac:dyDescent="0.45">
      <c r="B662" s="3">
        <v>658</v>
      </c>
      <c r="C662" s="3">
        <v>6.51</v>
      </c>
    </row>
    <row r="663" spans="2:3" x14ac:dyDescent="0.45">
      <c r="B663" s="3">
        <v>659</v>
      </c>
      <c r="C663" s="3">
        <v>6.51</v>
      </c>
    </row>
    <row r="664" spans="2:3" x14ac:dyDescent="0.45">
      <c r="B664" s="3">
        <v>660</v>
      </c>
      <c r="C664" s="3">
        <v>6.53</v>
      </c>
    </row>
    <row r="665" spans="2:3" x14ac:dyDescent="0.45">
      <c r="B665" s="3">
        <v>661</v>
      </c>
      <c r="C665" s="3">
        <v>6.53</v>
      </c>
    </row>
    <row r="666" spans="2:3" x14ac:dyDescent="0.45">
      <c r="B666" s="3">
        <v>662</v>
      </c>
      <c r="C666" s="3">
        <v>6.53</v>
      </c>
    </row>
    <row r="667" spans="2:3" x14ac:dyDescent="0.45">
      <c r="B667" s="3">
        <v>663</v>
      </c>
      <c r="C667" s="3">
        <v>6.55</v>
      </c>
    </row>
    <row r="668" spans="2:3" x14ac:dyDescent="0.45">
      <c r="B668" s="3">
        <v>664</v>
      </c>
      <c r="C668" s="3">
        <v>6.53</v>
      </c>
    </row>
    <row r="669" spans="2:3" x14ac:dyDescent="0.45">
      <c r="B669" s="3">
        <v>665</v>
      </c>
      <c r="C669" s="3">
        <v>6.55</v>
      </c>
    </row>
    <row r="670" spans="2:3" x14ac:dyDescent="0.45">
      <c r="B670" s="3">
        <v>666</v>
      </c>
      <c r="C670" s="3">
        <v>6.55</v>
      </c>
    </row>
    <row r="671" spans="2:3" x14ac:dyDescent="0.45">
      <c r="B671" s="3">
        <v>667</v>
      </c>
      <c r="C671" s="3">
        <v>6.55</v>
      </c>
    </row>
    <row r="672" spans="2:3" x14ac:dyDescent="0.45">
      <c r="B672" s="3">
        <v>668</v>
      </c>
      <c r="C672" s="3">
        <v>6.55</v>
      </c>
    </row>
    <row r="673" spans="2:3" x14ac:dyDescent="0.45">
      <c r="B673" s="3">
        <v>669</v>
      </c>
      <c r="C673" s="3">
        <v>6.56</v>
      </c>
    </row>
    <row r="674" spans="2:3" x14ac:dyDescent="0.45">
      <c r="B674" s="3">
        <v>670</v>
      </c>
      <c r="C674" s="3">
        <v>6.55</v>
      </c>
    </row>
    <row r="675" spans="2:3" x14ac:dyDescent="0.45">
      <c r="B675" s="3">
        <v>671</v>
      </c>
      <c r="C675" s="3">
        <v>6.55</v>
      </c>
    </row>
    <row r="676" spans="2:3" x14ac:dyDescent="0.45">
      <c r="B676" s="3">
        <v>672</v>
      </c>
      <c r="C676" s="3">
        <v>6.56</v>
      </c>
    </row>
    <row r="677" spans="2:3" x14ac:dyDescent="0.45">
      <c r="B677" s="3">
        <v>673</v>
      </c>
      <c r="C677" s="3">
        <v>6.56</v>
      </c>
    </row>
    <row r="678" spans="2:3" x14ac:dyDescent="0.45">
      <c r="B678" s="3">
        <v>674</v>
      </c>
      <c r="C678" s="3">
        <v>6.56</v>
      </c>
    </row>
    <row r="679" spans="2:3" x14ac:dyDescent="0.45">
      <c r="B679" s="3">
        <v>675</v>
      </c>
      <c r="C679" s="3">
        <v>6.58</v>
      </c>
    </row>
    <row r="680" spans="2:3" x14ac:dyDescent="0.45">
      <c r="B680" s="3">
        <v>676</v>
      </c>
      <c r="C680" s="3">
        <v>6.56</v>
      </c>
    </row>
    <row r="681" spans="2:3" x14ac:dyDescent="0.45">
      <c r="B681" s="3">
        <v>677</v>
      </c>
      <c r="C681" s="3">
        <v>6.56</v>
      </c>
    </row>
    <row r="682" spans="2:3" x14ac:dyDescent="0.45">
      <c r="B682" s="3">
        <v>678</v>
      </c>
      <c r="C682" s="3">
        <v>6.59</v>
      </c>
    </row>
    <row r="683" spans="2:3" x14ac:dyDescent="0.45">
      <c r="B683" s="3">
        <v>679</v>
      </c>
      <c r="C683" s="3">
        <v>6.58</v>
      </c>
    </row>
    <row r="684" spans="2:3" x14ac:dyDescent="0.45">
      <c r="B684" s="3">
        <v>680</v>
      </c>
      <c r="C684" s="3">
        <v>6.58</v>
      </c>
    </row>
    <row r="685" spans="2:3" x14ac:dyDescent="0.45">
      <c r="B685" s="3">
        <v>681</v>
      </c>
      <c r="C685" s="3">
        <v>6.58</v>
      </c>
    </row>
    <row r="686" spans="2:3" x14ac:dyDescent="0.45">
      <c r="B686" s="3">
        <v>682</v>
      </c>
      <c r="C686" s="3">
        <v>6.58</v>
      </c>
    </row>
    <row r="687" spans="2:3" x14ac:dyDescent="0.45">
      <c r="B687" s="3">
        <v>683</v>
      </c>
      <c r="C687" s="3">
        <v>6.58</v>
      </c>
    </row>
    <row r="688" spans="2:3" x14ac:dyDescent="0.45">
      <c r="B688" s="3">
        <v>684</v>
      </c>
      <c r="C688" s="3">
        <v>6.59</v>
      </c>
    </row>
    <row r="689" spans="2:3" x14ac:dyDescent="0.45">
      <c r="B689" s="3">
        <v>685</v>
      </c>
      <c r="C689" s="3">
        <v>6.59</v>
      </c>
    </row>
    <row r="690" spans="2:3" x14ac:dyDescent="0.45">
      <c r="B690" s="3">
        <v>686</v>
      </c>
      <c r="C690" s="3">
        <v>6.59</v>
      </c>
    </row>
    <row r="691" spans="2:3" x14ac:dyDescent="0.45">
      <c r="B691" s="3">
        <v>687</v>
      </c>
      <c r="C691" s="3">
        <v>6.59</v>
      </c>
    </row>
    <row r="692" spans="2:3" x14ac:dyDescent="0.45">
      <c r="B692" s="3">
        <v>688</v>
      </c>
      <c r="C692" s="3">
        <v>6.59</v>
      </c>
    </row>
    <row r="693" spans="2:3" x14ac:dyDescent="0.45">
      <c r="B693" s="3">
        <v>689</v>
      </c>
      <c r="C693" s="3">
        <v>6.59</v>
      </c>
    </row>
    <row r="694" spans="2:3" x14ac:dyDescent="0.45">
      <c r="B694" s="3">
        <v>690</v>
      </c>
      <c r="C694" s="3">
        <v>6.61</v>
      </c>
    </row>
    <row r="695" spans="2:3" x14ac:dyDescent="0.45">
      <c r="B695" s="3">
        <v>691</v>
      </c>
      <c r="C695" s="3">
        <v>6.61</v>
      </c>
    </row>
    <row r="696" spans="2:3" x14ac:dyDescent="0.45">
      <c r="B696" s="3">
        <v>692</v>
      </c>
      <c r="C696" s="3">
        <v>6.59</v>
      </c>
    </row>
    <row r="697" spans="2:3" x14ac:dyDescent="0.45">
      <c r="B697" s="3">
        <v>693</v>
      </c>
      <c r="C697" s="3">
        <v>6.61</v>
      </c>
    </row>
    <row r="698" spans="2:3" x14ac:dyDescent="0.45">
      <c r="B698" s="3">
        <v>694</v>
      </c>
      <c r="C698" s="3">
        <v>6.61</v>
      </c>
    </row>
    <row r="699" spans="2:3" x14ac:dyDescent="0.45">
      <c r="B699" s="3">
        <v>695</v>
      </c>
      <c r="C699" s="3">
        <v>6.61</v>
      </c>
    </row>
    <row r="700" spans="2:3" x14ac:dyDescent="0.45">
      <c r="B700" s="3">
        <v>696</v>
      </c>
      <c r="C700" s="3">
        <v>6.63</v>
      </c>
    </row>
    <row r="701" spans="2:3" x14ac:dyDescent="0.45">
      <c r="B701" s="3">
        <v>697</v>
      </c>
      <c r="C701" s="3">
        <v>6.61</v>
      </c>
    </row>
    <row r="702" spans="2:3" x14ac:dyDescent="0.45">
      <c r="B702" s="3">
        <v>698</v>
      </c>
      <c r="C702" s="3">
        <v>6.61</v>
      </c>
    </row>
    <row r="703" spans="2:3" x14ac:dyDescent="0.45">
      <c r="B703" s="3">
        <v>699</v>
      </c>
      <c r="C703" s="3">
        <v>6.61</v>
      </c>
    </row>
    <row r="704" spans="2:3" x14ac:dyDescent="0.45">
      <c r="B704" s="3">
        <v>700</v>
      </c>
      <c r="C704" s="3">
        <v>6.63</v>
      </c>
    </row>
    <row r="705" spans="2:3" x14ac:dyDescent="0.45">
      <c r="B705" s="3">
        <v>701</v>
      </c>
      <c r="C705" s="3">
        <v>6.61</v>
      </c>
    </row>
    <row r="706" spans="2:3" x14ac:dyDescent="0.45">
      <c r="B706" s="3">
        <v>702</v>
      </c>
      <c r="C706" s="3">
        <v>6.63</v>
      </c>
    </row>
    <row r="707" spans="2:3" x14ac:dyDescent="0.45">
      <c r="B707" s="3">
        <v>703</v>
      </c>
      <c r="C707" s="3">
        <v>6.63</v>
      </c>
    </row>
    <row r="708" spans="2:3" x14ac:dyDescent="0.45">
      <c r="B708" s="3">
        <v>704</v>
      </c>
      <c r="C708" s="3">
        <v>6.63</v>
      </c>
    </row>
    <row r="709" spans="2:3" x14ac:dyDescent="0.45">
      <c r="B709" s="3">
        <v>705</v>
      </c>
      <c r="C709" s="3">
        <v>6.61</v>
      </c>
    </row>
    <row r="710" spans="2:3" x14ac:dyDescent="0.45">
      <c r="B710" s="3">
        <v>706</v>
      </c>
      <c r="C710" s="3">
        <v>6.63</v>
      </c>
    </row>
    <row r="711" spans="2:3" x14ac:dyDescent="0.45">
      <c r="B711" s="3">
        <v>707</v>
      </c>
      <c r="C711" s="3">
        <v>6.63</v>
      </c>
    </row>
    <row r="712" spans="2:3" x14ac:dyDescent="0.45">
      <c r="B712" s="3">
        <v>708</v>
      </c>
      <c r="C712" s="3">
        <v>6.63</v>
      </c>
    </row>
    <row r="713" spans="2:3" x14ac:dyDescent="0.45">
      <c r="B713" s="3">
        <v>709</v>
      </c>
      <c r="C713" s="3">
        <v>6.63</v>
      </c>
    </row>
    <row r="714" spans="2:3" x14ac:dyDescent="0.45">
      <c r="B714" s="3">
        <v>710</v>
      </c>
      <c r="C714" s="3">
        <v>6.63</v>
      </c>
    </row>
    <row r="715" spans="2:3" x14ac:dyDescent="0.45">
      <c r="B715" s="3">
        <v>711</v>
      </c>
      <c r="C715" s="3">
        <v>6.64</v>
      </c>
    </row>
    <row r="716" spans="2:3" x14ac:dyDescent="0.45">
      <c r="B716" s="3">
        <v>712</v>
      </c>
      <c r="C716" s="3">
        <v>6.63</v>
      </c>
    </row>
    <row r="717" spans="2:3" x14ac:dyDescent="0.45">
      <c r="B717" s="3">
        <v>713</v>
      </c>
      <c r="C717" s="3">
        <v>6.64</v>
      </c>
    </row>
    <row r="718" spans="2:3" x14ac:dyDescent="0.45">
      <c r="B718" s="3">
        <v>714</v>
      </c>
      <c r="C718" s="3">
        <v>6.64</v>
      </c>
    </row>
    <row r="719" spans="2:3" x14ac:dyDescent="0.45">
      <c r="B719" s="3">
        <v>715</v>
      </c>
      <c r="C719" s="3">
        <v>6.63</v>
      </c>
    </row>
    <row r="720" spans="2:3" x14ac:dyDescent="0.45">
      <c r="B720" s="3">
        <v>716</v>
      </c>
      <c r="C720" s="3">
        <v>6.64</v>
      </c>
    </row>
    <row r="721" spans="2:3" x14ac:dyDescent="0.45">
      <c r="B721" s="3">
        <v>717</v>
      </c>
      <c r="C721" s="3">
        <v>6.64</v>
      </c>
    </row>
    <row r="722" spans="2:3" x14ac:dyDescent="0.45">
      <c r="B722" s="3">
        <v>718</v>
      </c>
      <c r="C722" s="3">
        <v>6.64</v>
      </c>
    </row>
    <row r="723" spans="2:3" x14ac:dyDescent="0.45">
      <c r="B723" s="3">
        <v>719</v>
      </c>
      <c r="C723" s="3">
        <v>6.64</v>
      </c>
    </row>
    <row r="724" spans="2:3" x14ac:dyDescent="0.45">
      <c r="B724" s="3">
        <v>720</v>
      </c>
      <c r="C724" s="3">
        <v>6.64</v>
      </c>
    </row>
    <row r="725" spans="2:3" x14ac:dyDescent="0.45">
      <c r="B725" s="3">
        <v>721</v>
      </c>
      <c r="C725" s="3">
        <v>6.64</v>
      </c>
    </row>
    <row r="726" spans="2:3" x14ac:dyDescent="0.45">
      <c r="B726" s="3">
        <v>722</v>
      </c>
      <c r="C726" s="3">
        <v>6.64</v>
      </c>
    </row>
    <row r="727" spans="2:3" x14ac:dyDescent="0.45">
      <c r="B727" s="3">
        <v>723</v>
      </c>
      <c r="C727" s="3">
        <v>6.64</v>
      </c>
    </row>
    <row r="728" spans="2:3" x14ac:dyDescent="0.45">
      <c r="B728" s="3">
        <v>724</v>
      </c>
      <c r="C728" s="3">
        <v>6.64</v>
      </c>
    </row>
    <row r="729" spans="2:3" x14ac:dyDescent="0.45">
      <c r="B729" s="3">
        <v>725</v>
      </c>
      <c r="C729" s="3">
        <v>6.64</v>
      </c>
    </row>
    <row r="730" spans="2:3" x14ac:dyDescent="0.45">
      <c r="B730" s="3">
        <v>726</v>
      </c>
      <c r="C730" s="3">
        <v>6.64</v>
      </c>
    </row>
    <row r="731" spans="2:3" x14ac:dyDescent="0.45">
      <c r="B731" s="3">
        <v>727</v>
      </c>
      <c r="C731" s="3">
        <v>6.64</v>
      </c>
    </row>
    <row r="732" spans="2:3" x14ac:dyDescent="0.45">
      <c r="B732" s="3">
        <v>728</v>
      </c>
      <c r="C732" s="3">
        <v>6.64</v>
      </c>
    </row>
    <row r="733" spans="2:3" x14ac:dyDescent="0.45">
      <c r="B733" s="3">
        <v>729</v>
      </c>
      <c r="C733" s="3">
        <v>6.64</v>
      </c>
    </row>
    <row r="734" spans="2:3" x14ac:dyDescent="0.45">
      <c r="B734" s="3">
        <v>730</v>
      </c>
      <c r="C734" s="3">
        <v>6.64</v>
      </c>
    </row>
    <row r="735" spans="2:3" x14ac:dyDescent="0.45">
      <c r="B735" s="3">
        <v>731</v>
      </c>
      <c r="C735" s="3">
        <v>6.64</v>
      </c>
    </row>
    <row r="736" spans="2:3" x14ac:dyDescent="0.45">
      <c r="B736" s="3">
        <v>732</v>
      </c>
      <c r="C736" s="3">
        <v>6.66</v>
      </c>
    </row>
    <row r="737" spans="2:3" x14ac:dyDescent="0.45">
      <c r="B737" s="3">
        <v>733</v>
      </c>
      <c r="C737" s="3">
        <v>6.64</v>
      </c>
    </row>
    <row r="738" spans="2:3" x14ac:dyDescent="0.45">
      <c r="B738" s="3">
        <v>734</v>
      </c>
      <c r="C738" s="3">
        <v>6.66</v>
      </c>
    </row>
    <row r="739" spans="2:3" x14ac:dyDescent="0.45">
      <c r="B739" s="3">
        <v>735</v>
      </c>
      <c r="C739" s="3">
        <v>6.66</v>
      </c>
    </row>
    <row r="740" spans="2:3" x14ac:dyDescent="0.45">
      <c r="B740" s="3">
        <v>736</v>
      </c>
      <c r="C740" s="3">
        <v>6.64</v>
      </c>
    </row>
    <row r="741" spans="2:3" x14ac:dyDescent="0.45">
      <c r="B741" s="3">
        <v>737</v>
      </c>
      <c r="C741" s="3">
        <v>6.66</v>
      </c>
    </row>
    <row r="742" spans="2:3" x14ac:dyDescent="0.45">
      <c r="B742" s="3">
        <v>738</v>
      </c>
      <c r="C742" s="3">
        <v>6.66</v>
      </c>
    </row>
    <row r="743" spans="2:3" x14ac:dyDescent="0.45">
      <c r="B743" s="3">
        <v>739</v>
      </c>
      <c r="C743" s="3">
        <v>6.64</v>
      </c>
    </row>
    <row r="744" spans="2:3" x14ac:dyDescent="0.45">
      <c r="B744" s="3">
        <v>740</v>
      </c>
      <c r="C744" s="3">
        <v>6.66</v>
      </c>
    </row>
    <row r="745" spans="2:3" x14ac:dyDescent="0.45">
      <c r="B745" s="3">
        <v>741</v>
      </c>
      <c r="C745" s="3">
        <v>6.66</v>
      </c>
    </row>
    <row r="746" spans="2:3" x14ac:dyDescent="0.45">
      <c r="B746" s="3">
        <v>742</v>
      </c>
      <c r="C746" s="3">
        <v>6.66</v>
      </c>
    </row>
    <row r="747" spans="2:3" x14ac:dyDescent="0.45">
      <c r="B747" s="3">
        <v>743</v>
      </c>
      <c r="C747" s="3">
        <v>6.66</v>
      </c>
    </row>
    <row r="748" spans="2:3" x14ac:dyDescent="0.45">
      <c r="B748" s="3">
        <v>744</v>
      </c>
      <c r="C748" s="3">
        <v>6.66</v>
      </c>
    </row>
    <row r="749" spans="2:3" x14ac:dyDescent="0.45">
      <c r="B749" s="3">
        <v>745</v>
      </c>
      <c r="C749" s="3">
        <v>6.64</v>
      </c>
    </row>
    <row r="750" spans="2:3" x14ac:dyDescent="0.45">
      <c r="B750" s="3">
        <v>746</v>
      </c>
      <c r="C750" s="3">
        <v>6.66</v>
      </c>
    </row>
    <row r="751" spans="2:3" x14ac:dyDescent="0.45">
      <c r="B751" s="3">
        <v>747</v>
      </c>
      <c r="C751" s="3">
        <v>6.66</v>
      </c>
    </row>
    <row r="752" spans="2:3" x14ac:dyDescent="0.45">
      <c r="B752" s="3">
        <v>748</v>
      </c>
      <c r="C752" s="3">
        <v>6.66</v>
      </c>
    </row>
    <row r="753" spans="2:3" x14ac:dyDescent="0.45">
      <c r="B753" s="3">
        <v>749</v>
      </c>
      <c r="C753" s="3">
        <v>6.66</v>
      </c>
    </row>
    <row r="754" spans="2:3" x14ac:dyDescent="0.45">
      <c r="B754" s="3">
        <v>750</v>
      </c>
      <c r="C754" s="3">
        <v>6.66</v>
      </c>
    </row>
    <row r="755" spans="2:3" x14ac:dyDescent="0.45">
      <c r="B755" s="3">
        <v>751</v>
      </c>
      <c r="C755" s="3">
        <v>6.66</v>
      </c>
    </row>
    <row r="756" spans="2:3" x14ac:dyDescent="0.45">
      <c r="B756" s="3">
        <v>752</v>
      </c>
      <c r="C756" s="3">
        <v>6.66</v>
      </c>
    </row>
    <row r="757" spans="2:3" x14ac:dyDescent="0.45">
      <c r="B757" s="3">
        <v>753</v>
      </c>
      <c r="C757" s="3">
        <v>6.68</v>
      </c>
    </row>
    <row r="758" spans="2:3" x14ac:dyDescent="0.45">
      <c r="B758" s="3">
        <v>754</v>
      </c>
      <c r="C758" s="3">
        <v>6.66</v>
      </c>
    </row>
    <row r="759" spans="2:3" x14ac:dyDescent="0.45">
      <c r="B759" s="3">
        <v>755</v>
      </c>
      <c r="C759" s="3">
        <v>6.66</v>
      </c>
    </row>
    <row r="760" spans="2:3" x14ac:dyDescent="0.45">
      <c r="B760" s="3">
        <v>756</v>
      </c>
      <c r="C760" s="3">
        <v>6.66</v>
      </c>
    </row>
    <row r="761" spans="2:3" x14ac:dyDescent="0.45">
      <c r="B761" s="3">
        <v>757</v>
      </c>
      <c r="C761" s="3">
        <v>6.66</v>
      </c>
    </row>
    <row r="762" spans="2:3" x14ac:dyDescent="0.45">
      <c r="B762" s="3">
        <v>758</v>
      </c>
      <c r="C762" s="3">
        <v>6.66</v>
      </c>
    </row>
    <row r="763" spans="2:3" x14ac:dyDescent="0.45">
      <c r="B763" s="3">
        <v>759</v>
      </c>
      <c r="C763" s="3">
        <v>6.66</v>
      </c>
    </row>
    <row r="764" spans="2:3" x14ac:dyDescent="0.45">
      <c r="B764" s="3">
        <v>760</v>
      </c>
      <c r="C764" s="3">
        <v>6.66</v>
      </c>
    </row>
    <row r="765" spans="2:3" x14ac:dyDescent="0.45">
      <c r="B765" s="3">
        <v>761</v>
      </c>
      <c r="C765" s="3">
        <v>6.66</v>
      </c>
    </row>
    <row r="766" spans="2:3" x14ac:dyDescent="0.45">
      <c r="B766" s="3">
        <v>762</v>
      </c>
      <c r="C766" s="3">
        <v>6.66</v>
      </c>
    </row>
    <row r="767" spans="2:3" x14ac:dyDescent="0.45">
      <c r="B767" s="3">
        <v>763</v>
      </c>
      <c r="C767" s="3">
        <v>6.68</v>
      </c>
    </row>
    <row r="768" spans="2:3" x14ac:dyDescent="0.45">
      <c r="B768" s="3">
        <v>764</v>
      </c>
      <c r="C768" s="3">
        <v>6.66</v>
      </c>
    </row>
    <row r="769" spans="2:3" x14ac:dyDescent="0.45">
      <c r="B769" s="3">
        <v>765</v>
      </c>
      <c r="C769" s="3">
        <v>6.66</v>
      </c>
    </row>
    <row r="770" spans="2:3" x14ac:dyDescent="0.45">
      <c r="B770" s="3">
        <v>766</v>
      </c>
      <c r="C770" s="3">
        <v>6.66</v>
      </c>
    </row>
    <row r="771" spans="2:3" x14ac:dyDescent="0.45">
      <c r="B771" s="3">
        <v>767</v>
      </c>
      <c r="C771" s="3">
        <v>6.68</v>
      </c>
    </row>
    <row r="772" spans="2:3" x14ac:dyDescent="0.45">
      <c r="B772" s="3">
        <v>768</v>
      </c>
      <c r="C772" s="3">
        <v>6.68</v>
      </c>
    </row>
    <row r="773" spans="2:3" x14ac:dyDescent="0.45">
      <c r="B773" s="3">
        <v>769</v>
      </c>
      <c r="C773" s="3">
        <v>6.66</v>
      </c>
    </row>
    <row r="774" spans="2:3" x14ac:dyDescent="0.45">
      <c r="B774" s="3">
        <v>770</v>
      </c>
      <c r="C774" s="3">
        <v>6.68</v>
      </c>
    </row>
    <row r="775" spans="2:3" x14ac:dyDescent="0.45">
      <c r="B775" s="3">
        <v>771</v>
      </c>
      <c r="C775" s="3">
        <v>6.68</v>
      </c>
    </row>
    <row r="776" spans="2:3" x14ac:dyDescent="0.45">
      <c r="B776" s="3">
        <v>772</v>
      </c>
      <c r="C776" s="3">
        <v>6.68</v>
      </c>
    </row>
    <row r="777" spans="2:3" x14ac:dyDescent="0.45">
      <c r="B777" s="3">
        <v>773</v>
      </c>
      <c r="C777" s="3">
        <v>6.68</v>
      </c>
    </row>
    <row r="778" spans="2:3" x14ac:dyDescent="0.45">
      <c r="B778" s="3">
        <v>774</v>
      </c>
      <c r="C778" s="3">
        <v>6.68</v>
      </c>
    </row>
    <row r="779" spans="2:3" x14ac:dyDescent="0.45">
      <c r="B779" s="3">
        <v>775</v>
      </c>
      <c r="C779" s="3">
        <v>6.66</v>
      </c>
    </row>
    <row r="780" spans="2:3" x14ac:dyDescent="0.45">
      <c r="B780" s="3">
        <v>776</v>
      </c>
      <c r="C780" s="3">
        <v>6.66</v>
      </c>
    </row>
    <row r="781" spans="2:3" x14ac:dyDescent="0.45">
      <c r="B781" s="3">
        <v>777</v>
      </c>
      <c r="C781" s="3">
        <v>6.66</v>
      </c>
    </row>
    <row r="782" spans="2:3" x14ac:dyDescent="0.45">
      <c r="B782" s="3">
        <v>778</v>
      </c>
      <c r="C782" s="3">
        <v>6.68</v>
      </c>
    </row>
    <row r="783" spans="2:3" x14ac:dyDescent="0.45">
      <c r="B783" s="3">
        <v>779</v>
      </c>
      <c r="C783" s="3">
        <v>6.68</v>
      </c>
    </row>
    <row r="784" spans="2:3" x14ac:dyDescent="0.45">
      <c r="B784" s="3">
        <v>780</v>
      </c>
      <c r="C784" s="3">
        <v>6.66</v>
      </c>
    </row>
    <row r="785" spans="2:3" x14ac:dyDescent="0.45">
      <c r="B785" s="3">
        <v>781</v>
      </c>
      <c r="C785" s="3">
        <v>6.66</v>
      </c>
    </row>
    <row r="786" spans="2:3" x14ac:dyDescent="0.45">
      <c r="B786" s="3">
        <v>782</v>
      </c>
      <c r="C786" s="3">
        <v>6.66</v>
      </c>
    </row>
    <row r="787" spans="2:3" x14ac:dyDescent="0.45">
      <c r="B787" s="3">
        <v>783</v>
      </c>
      <c r="C787" s="3">
        <v>6.66</v>
      </c>
    </row>
    <row r="788" spans="2:3" x14ac:dyDescent="0.45">
      <c r="B788" s="3">
        <v>784</v>
      </c>
      <c r="C788" s="3">
        <v>6.66</v>
      </c>
    </row>
    <row r="789" spans="2:3" x14ac:dyDescent="0.45">
      <c r="B789" s="3">
        <v>785</v>
      </c>
      <c r="C789" s="3">
        <v>6.66</v>
      </c>
    </row>
    <row r="790" spans="2:3" x14ac:dyDescent="0.45">
      <c r="B790" s="3">
        <v>786</v>
      </c>
      <c r="C790" s="3">
        <v>6.64</v>
      </c>
    </row>
    <row r="791" spans="2:3" x14ac:dyDescent="0.45">
      <c r="B791" s="3">
        <v>787</v>
      </c>
      <c r="C791" s="3">
        <v>6.64</v>
      </c>
    </row>
    <row r="792" spans="2:3" x14ac:dyDescent="0.45">
      <c r="B792" s="3">
        <v>788</v>
      </c>
      <c r="C792" s="3">
        <v>6.64</v>
      </c>
    </row>
    <row r="793" spans="2:3" x14ac:dyDescent="0.45">
      <c r="B793" s="3">
        <v>789</v>
      </c>
      <c r="C793" s="3">
        <v>6.64</v>
      </c>
    </row>
    <row r="794" spans="2:3" x14ac:dyDescent="0.45">
      <c r="B794" s="3">
        <v>790</v>
      </c>
      <c r="C794" s="3">
        <v>6.63</v>
      </c>
    </row>
    <row r="795" spans="2:3" x14ac:dyDescent="0.45">
      <c r="B795" s="3">
        <v>791</v>
      </c>
      <c r="C795" s="3">
        <v>6.63</v>
      </c>
    </row>
    <row r="796" spans="2:3" x14ac:dyDescent="0.45">
      <c r="B796" s="3">
        <v>792</v>
      </c>
      <c r="C796" s="3">
        <v>6.61</v>
      </c>
    </row>
    <row r="797" spans="2:3" x14ac:dyDescent="0.45">
      <c r="B797" s="3">
        <v>793</v>
      </c>
      <c r="C797" s="3">
        <v>6.61</v>
      </c>
    </row>
    <row r="798" spans="2:3" x14ac:dyDescent="0.45">
      <c r="B798" s="3">
        <v>794</v>
      </c>
      <c r="C798" s="3">
        <v>6.61</v>
      </c>
    </row>
    <row r="799" spans="2:3" x14ac:dyDescent="0.45">
      <c r="B799" s="3">
        <v>795</v>
      </c>
      <c r="C799" s="3">
        <v>6.61</v>
      </c>
    </row>
    <row r="800" spans="2:3" x14ac:dyDescent="0.45">
      <c r="B800" s="3">
        <v>796</v>
      </c>
      <c r="C800" s="3">
        <v>6.59</v>
      </c>
    </row>
    <row r="801" spans="2:3" x14ac:dyDescent="0.45">
      <c r="B801" s="3">
        <v>797</v>
      </c>
      <c r="C801" s="3">
        <v>6.59</v>
      </c>
    </row>
    <row r="802" spans="2:3" x14ac:dyDescent="0.45">
      <c r="B802" s="3">
        <v>798</v>
      </c>
      <c r="C802" s="3">
        <v>6.59</v>
      </c>
    </row>
    <row r="803" spans="2:3" x14ac:dyDescent="0.45">
      <c r="B803" s="3">
        <v>799</v>
      </c>
      <c r="C803" s="3">
        <v>6.58</v>
      </c>
    </row>
    <row r="804" spans="2:3" x14ac:dyDescent="0.45">
      <c r="B804" s="3">
        <v>800</v>
      </c>
      <c r="C804" s="3">
        <v>6.58</v>
      </c>
    </row>
    <row r="805" spans="2:3" x14ac:dyDescent="0.45">
      <c r="B805" s="3">
        <v>801</v>
      </c>
      <c r="C805" s="3">
        <v>6.59</v>
      </c>
    </row>
    <row r="806" spans="2:3" x14ac:dyDescent="0.45">
      <c r="B806" s="3">
        <v>802</v>
      </c>
      <c r="C806" s="3">
        <v>6.56</v>
      </c>
    </row>
    <row r="807" spans="2:3" x14ac:dyDescent="0.45">
      <c r="B807" s="3">
        <v>803</v>
      </c>
      <c r="C807" s="3">
        <v>6.56</v>
      </c>
    </row>
    <row r="808" spans="2:3" x14ac:dyDescent="0.45">
      <c r="B808" s="3">
        <v>804</v>
      </c>
      <c r="C808" s="3">
        <v>6.56</v>
      </c>
    </row>
    <row r="809" spans="2:3" x14ac:dyDescent="0.45">
      <c r="B809" s="3">
        <v>805</v>
      </c>
      <c r="C809" s="3">
        <v>6.55</v>
      </c>
    </row>
    <row r="810" spans="2:3" x14ac:dyDescent="0.45">
      <c r="B810" s="3">
        <v>806</v>
      </c>
      <c r="C810" s="3">
        <v>6.56</v>
      </c>
    </row>
    <row r="811" spans="2:3" x14ac:dyDescent="0.45">
      <c r="B811" s="3">
        <v>807</v>
      </c>
      <c r="C811" s="3">
        <v>6.55</v>
      </c>
    </row>
    <row r="812" spans="2:3" x14ac:dyDescent="0.45">
      <c r="B812" s="3">
        <v>808</v>
      </c>
      <c r="C812" s="3">
        <v>6.55</v>
      </c>
    </row>
    <row r="813" spans="2:3" x14ac:dyDescent="0.45">
      <c r="B813" s="3">
        <v>809</v>
      </c>
      <c r="C813" s="3">
        <v>6.53</v>
      </c>
    </row>
    <row r="814" spans="2:3" x14ac:dyDescent="0.45">
      <c r="B814" s="3">
        <v>810</v>
      </c>
      <c r="C814" s="3">
        <v>6.53</v>
      </c>
    </row>
    <row r="815" spans="2:3" x14ac:dyDescent="0.45">
      <c r="B815" s="3">
        <v>811</v>
      </c>
      <c r="C815" s="3">
        <v>6.53</v>
      </c>
    </row>
    <row r="816" spans="2:3" x14ac:dyDescent="0.45">
      <c r="B816" s="3">
        <v>812</v>
      </c>
      <c r="C816" s="3">
        <v>6.53</v>
      </c>
    </row>
    <row r="817" spans="2:3" x14ac:dyDescent="0.45">
      <c r="B817" s="3">
        <v>813</v>
      </c>
      <c r="C817" s="3">
        <v>6.51</v>
      </c>
    </row>
    <row r="818" spans="2:3" x14ac:dyDescent="0.45">
      <c r="B818" s="3">
        <v>814</v>
      </c>
      <c r="C818" s="3">
        <v>6.51</v>
      </c>
    </row>
    <row r="819" spans="2:3" x14ac:dyDescent="0.45">
      <c r="B819" s="3">
        <v>815</v>
      </c>
      <c r="C819" s="3">
        <v>6.53</v>
      </c>
    </row>
    <row r="820" spans="2:3" x14ac:dyDescent="0.45">
      <c r="B820" s="3">
        <v>816</v>
      </c>
      <c r="C820" s="3">
        <v>6.51</v>
      </c>
    </row>
    <row r="821" spans="2:3" x14ac:dyDescent="0.45">
      <c r="B821" s="3">
        <v>817</v>
      </c>
      <c r="C821" s="3">
        <v>6.5</v>
      </c>
    </row>
    <row r="822" spans="2:3" x14ac:dyDescent="0.45">
      <c r="B822" s="3">
        <v>818</v>
      </c>
      <c r="C822" s="3">
        <v>6.51</v>
      </c>
    </row>
    <row r="823" spans="2:3" x14ac:dyDescent="0.45">
      <c r="B823" s="3">
        <v>819</v>
      </c>
      <c r="C823" s="3">
        <v>6.5</v>
      </c>
    </row>
    <row r="824" spans="2:3" x14ac:dyDescent="0.45">
      <c r="B824" s="3">
        <v>820</v>
      </c>
      <c r="C824" s="3">
        <v>6.5</v>
      </c>
    </row>
    <row r="825" spans="2:3" x14ac:dyDescent="0.45">
      <c r="B825" s="3">
        <v>821</v>
      </c>
      <c r="C825" s="3">
        <v>6.5</v>
      </c>
    </row>
    <row r="826" spans="2:3" x14ac:dyDescent="0.45">
      <c r="B826" s="3">
        <v>822</v>
      </c>
      <c r="C826" s="3">
        <v>6.48</v>
      </c>
    </row>
    <row r="827" spans="2:3" x14ac:dyDescent="0.45">
      <c r="B827" s="3">
        <v>823</v>
      </c>
      <c r="C827" s="3">
        <v>6.48</v>
      </c>
    </row>
    <row r="828" spans="2:3" x14ac:dyDescent="0.45">
      <c r="B828" s="3">
        <v>824</v>
      </c>
      <c r="C828" s="3">
        <v>6.48</v>
      </c>
    </row>
    <row r="829" spans="2:3" x14ac:dyDescent="0.45">
      <c r="B829" s="3">
        <v>825</v>
      </c>
      <c r="C829" s="3">
        <v>6.48</v>
      </c>
    </row>
    <row r="830" spans="2:3" x14ac:dyDescent="0.45">
      <c r="B830" s="3">
        <v>826</v>
      </c>
      <c r="C830" s="3">
        <v>6.47</v>
      </c>
    </row>
    <row r="831" spans="2:3" x14ac:dyDescent="0.45">
      <c r="B831" s="3">
        <v>827</v>
      </c>
      <c r="C831" s="3">
        <v>6.47</v>
      </c>
    </row>
    <row r="832" spans="2:3" x14ac:dyDescent="0.45">
      <c r="B832" s="3">
        <v>828</v>
      </c>
      <c r="C832" s="3">
        <v>6.47</v>
      </c>
    </row>
    <row r="833" spans="2:3" x14ac:dyDescent="0.45">
      <c r="B833" s="3">
        <v>829</v>
      </c>
      <c r="C833" s="3">
        <v>6.47</v>
      </c>
    </row>
    <row r="834" spans="2:3" x14ac:dyDescent="0.45">
      <c r="B834" s="3">
        <v>830</v>
      </c>
      <c r="C834" s="3">
        <v>6.47</v>
      </c>
    </row>
    <row r="835" spans="2:3" x14ac:dyDescent="0.45">
      <c r="B835" s="3">
        <v>831</v>
      </c>
      <c r="C835" s="3">
        <v>6.47</v>
      </c>
    </row>
    <row r="836" spans="2:3" x14ac:dyDescent="0.45">
      <c r="B836" s="3">
        <v>832</v>
      </c>
      <c r="C836" s="3">
        <v>6.45</v>
      </c>
    </row>
    <row r="837" spans="2:3" x14ac:dyDescent="0.45">
      <c r="B837" s="3">
        <v>833</v>
      </c>
      <c r="C837" s="3">
        <v>6.45</v>
      </c>
    </row>
    <row r="838" spans="2:3" x14ac:dyDescent="0.45">
      <c r="B838" s="3">
        <v>834</v>
      </c>
      <c r="C838" s="3">
        <v>6.45</v>
      </c>
    </row>
    <row r="839" spans="2:3" x14ac:dyDescent="0.45">
      <c r="B839" s="3">
        <v>835</v>
      </c>
      <c r="C839" s="3">
        <v>6.45</v>
      </c>
    </row>
    <row r="840" spans="2:3" x14ac:dyDescent="0.45">
      <c r="B840" s="3">
        <v>836</v>
      </c>
      <c r="C840" s="3">
        <v>6.45</v>
      </c>
    </row>
    <row r="841" spans="2:3" x14ac:dyDescent="0.45">
      <c r="B841" s="3">
        <v>837</v>
      </c>
      <c r="C841" s="3">
        <v>6.43</v>
      </c>
    </row>
    <row r="842" spans="2:3" x14ac:dyDescent="0.45">
      <c r="B842" s="3">
        <v>838</v>
      </c>
      <c r="C842" s="3">
        <v>6.43</v>
      </c>
    </row>
    <row r="843" spans="2:3" x14ac:dyDescent="0.45">
      <c r="B843" s="3">
        <v>839</v>
      </c>
      <c r="C843" s="3">
        <v>6.43</v>
      </c>
    </row>
    <row r="844" spans="2:3" x14ac:dyDescent="0.45">
      <c r="B844" s="3">
        <v>840</v>
      </c>
      <c r="C844" s="3">
        <v>6.43</v>
      </c>
    </row>
    <row r="845" spans="2:3" x14ac:dyDescent="0.45">
      <c r="B845" s="3">
        <v>841</v>
      </c>
      <c r="C845" s="3">
        <v>6.42</v>
      </c>
    </row>
    <row r="846" spans="2:3" x14ac:dyDescent="0.45">
      <c r="B846" s="3">
        <v>842</v>
      </c>
      <c r="C846" s="3">
        <v>6.42</v>
      </c>
    </row>
    <row r="847" spans="2:3" x14ac:dyDescent="0.45">
      <c r="B847" s="3">
        <v>843</v>
      </c>
      <c r="C847" s="3">
        <v>6.42</v>
      </c>
    </row>
    <row r="848" spans="2:3" x14ac:dyDescent="0.45">
      <c r="B848" s="3">
        <v>844</v>
      </c>
      <c r="C848" s="3">
        <v>6.42</v>
      </c>
    </row>
    <row r="849" spans="2:3" x14ac:dyDescent="0.45">
      <c r="B849" s="3">
        <v>845</v>
      </c>
      <c r="C849" s="3">
        <v>6.43</v>
      </c>
    </row>
    <row r="850" spans="2:3" x14ac:dyDescent="0.45">
      <c r="B850" s="3">
        <v>846</v>
      </c>
      <c r="C850" s="3">
        <v>6.42</v>
      </c>
    </row>
    <row r="851" spans="2:3" x14ac:dyDescent="0.45">
      <c r="B851" s="3">
        <v>847</v>
      </c>
      <c r="C851" s="3">
        <v>6.42</v>
      </c>
    </row>
    <row r="852" spans="2:3" x14ac:dyDescent="0.45">
      <c r="B852" s="3">
        <v>848</v>
      </c>
      <c r="C852" s="3">
        <v>6.4</v>
      </c>
    </row>
    <row r="853" spans="2:3" x14ac:dyDescent="0.45">
      <c r="B853" s="3">
        <v>849</v>
      </c>
      <c r="C853" s="3">
        <v>6.4</v>
      </c>
    </row>
    <row r="854" spans="2:3" x14ac:dyDescent="0.45">
      <c r="B854" s="3">
        <v>850</v>
      </c>
      <c r="C854" s="3">
        <v>6.4</v>
      </c>
    </row>
    <row r="855" spans="2:3" x14ac:dyDescent="0.45">
      <c r="B855" s="3">
        <v>851</v>
      </c>
      <c r="C855" s="3">
        <v>6.4</v>
      </c>
    </row>
    <row r="856" spans="2:3" x14ac:dyDescent="0.45">
      <c r="B856" s="3">
        <v>852</v>
      </c>
      <c r="C856" s="3">
        <v>6.4</v>
      </c>
    </row>
    <row r="857" spans="2:3" x14ac:dyDescent="0.45">
      <c r="B857" s="3">
        <v>853</v>
      </c>
      <c r="C857" s="3">
        <v>6.38</v>
      </c>
    </row>
    <row r="858" spans="2:3" x14ac:dyDescent="0.45">
      <c r="B858" s="3">
        <v>854</v>
      </c>
      <c r="C858" s="3">
        <v>6.4</v>
      </c>
    </row>
    <row r="859" spans="2:3" x14ac:dyDescent="0.45">
      <c r="B859" s="3">
        <v>855</v>
      </c>
      <c r="C859" s="3">
        <v>6.38</v>
      </c>
    </row>
    <row r="860" spans="2:3" x14ac:dyDescent="0.45">
      <c r="B860" s="3">
        <v>856</v>
      </c>
      <c r="C860" s="3">
        <v>6.38</v>
      </c>
    </row>
    <row r="861" spans="2:3" x14ac:dyDescent="0.45">
      <c r="B861" s="3">
        <v>857</v>
      </c>
      <c r="C861" s="3">
        <v>6.38</v>
      </c>
    </row>
    <row r="862" spans="2:3" x14ac:dyDescent="0.45">
      <c r="B862" s="3">
        <v>858</v>
      </c>
      <c r="C862" s="3">
        <v>6.38</v>
      </c>
    </row>
    <row r="863" spans="2:3" x14ac:dyDescent="0.45">
      <c r="B863" s="3">
        <v>859</v>
      </c>
      <c r="C863" s="3">
        <v>6.38</v>
      </c>
    </row>
    <row r="864" spans="2:3" x14ac:dyDescent="0.45">
      <c r="B864" s="3">
        <v>860</v>
      </c>
      <c r="C864" s="3">
        <v>6.38</v>
      </c>
    </row>
    <row r="865" spans="2:3" x14ac:dyDescent="0.45">
      <c r="B865" s="3">
        <v>861</v>
      </c>
      <c r="C865" s="3">
        <v>6.38</v>
      </c>
    </row>
    <row r="866" spans="2:3" x14ac:dyDescent="0.45">
      <c r="B866" s="3">
        <v>862</v>
      </c>
      <c r="C866" s="3">
        <v>6.37</v>
      </c>
    </row>
    <row r="867" spans="2:3" x14ac:dyDescent="0.45">
      <c r="B867" s="3">
        <v>863</v>
      </c>
      <c r="C867" s="3">
        <v>6.37</v>
      </c>
    </row>
    <row r="868" spans="2:3" x14ac:dyDescent="0.45">
      <c r="B868" s="3">
        <v>864</v>
      </c>
      <c r="C868" s="3">
        <v>6.37</v>
      </c>
    </row>
    <row r="869" spans="2:3" x14ac:dyDescent="0.45">
      <c r="B869" s="3">
        <v>865</v>
      </c>
      <c r="C869" s="3">
        <v>6.37</v>
      </c>
    </row>
    <row r="870" spans="2:3" x14ac:dyDescent="0.45">
      <c r="B870" s="3">
        <v>866</v>
      </c>
      <c r="C870" s="3">
        <v>6.37</v>
      </c>
    </row>
    <row r="871" spans="2:3" x14ac:dyDescent="0.45">
      <c r="B871" s="3">
        <v>867</v>
      </c>
      <c r="C871" s="3">
        <v>6.35</v>
      </c>
    </row>
    <row r="872" spans="2:3" x14ac:dyDescent="0.45">
      <c r="B872" s="3">
        <v>868</v>
      </c>
      <c r="C872" s="3">
        <v>6.35</v>
      </c>
    </row>
    <row r="873" spans="2:3" x14ac:dyDescent="0.45">
      <c r="B873" s="3">
        <v>869</v>
      </c>
      <c r="C873" s="3">
        <v>6.37</v>
      </c>
    </row>
    <row r="874" spans="2:3" x14ac:dyDescent="0.45">
      <c r="B874" s="3">
        <v>870</v>
      </c>
      <c r="C874" s="3">
        <v>6.35</v>
      </c>
    </row>
    <row r="875" spans="2:3" x14ac:dyDescent="0.45">
      <c r="B875" s="3">
        <v>871</v>
      </c>
      <c r="C875" s="3">
        <v>6.35</v>
      </c>
    </row>
    <row r="876" spans="2:3" x14ac:dyDescent="0.45">
      <c r="B876" s="3">
        <v>872</v>
      </c>
      <c r="C876" s="3">
        <v>6.35</v>
      </c>
    </row>
    <row r="877" spans="2:3" x14ac:dyDescent="0.45">
      <c r="B877" s="3">
        <v>873</v>
      </c>
      <c r="C877" s="3">
        <v>6.37</v>
      </c>
    </row>
    <row r="878" spans="2:3" x14ac:dyDescent="0.45">
      <c r="B878" s="3">
        <v>874</v>
      </c>
      <c r="C878" s="3">
        <v>6.34</v>
      </c>
    </row>
    <row r="879" spans="2:3" x14ac:dyDescent="0.45">
      <c r="B879" s="3">
        <v>875</v>
      </c>
      <c r="C879" s="3">
        <v>6.34</v>
      </c>
    </row>
    <row r="880" spans="2:3" x14ac:dyDescent="0.45">
      <c r="B880" s="3">
        <v>876</v>
      </c>
      <c r="C880" s="3">
        <v>6.34</v>
      </c>
    </row>
    <row r="881" spans="2:3" x14ac:dyDescent="0.45">
      <c r="B881" s="3">
        <v>877</v>
      </c>
      <c r="C881" s="3">
        <v>6.34</v>
      </c>
    </row>
    <row r="882" spans="2:3" x14ac:dyDescent="0.45">
      <c r="B882" s="3">
        <v>878</v>
      </c>
      <c r="C882" s="3">
        <v>6.34</v>
      </c>
    </row>
    <row r="883" spans="2:3" x14ac:dyDescent="0.45">
      <c r="B883" s="3">
        <v>879</v>
      </c>
      <c r="C883" s="3">
        <v>6.34</v>
      </c>
    </row>
    <row r="884" spans="2:3" x14ac:dyDescent="0.45">
      <c r="B884" s="3">
        <v>880</v>
      </c>
      <c r="C884" s="3">
        <v>6.34</v>
      </c>
    </row>
    <row r="885" spans="2:3" x14ac:dyDescent="0.45">
      <c r="B885" s="3">
        <v>881</v>
      </c>
      <c r="C885" s="3">
        <v>6.34</v>
      </c>
    </row>
    <row r="886" spans="2:3" x14ac:dyDescent="0.45">
      <c r="B886" s="3">
        <v>882</v>
      </c>
      <c r="C886" s="3">
        <v>6.32</v>
      </c>
    </row>
    <row r="887" spans="2:3" x14ac:dyDescent="0.45">
      <c r="B887" s="3">
        <v>883</v>
      </c>
      <c r="C887" s="3">
        <v>6.32</v>
      </c>
    </row>
    <row r="888" spans="2:3" x14ac:dyDescent="0.45">
      <c r="B888" s="3">
        <v>884</v>
      </c>
      <c r="C888" s="3">
        <v>6.32</v>
      </c>
    </row>
    <row r="889" spans="2:3" x14ac:dyDescent="0.45">
      <c r="B889" s="3">
        <v>885</v>
      </c>
      <c r="C889" s="3">
        <v>6.32</v>
      </c>
    </row>
    <row r="890" spans="2:3" x14ac:dyDescent="0.45">
      <c r="B890" s="3">
        <v>886</v>
      </c>
      <c r="C890" s="3">
        <v>6.32</v>
      </c>
    </row>
    <row r="891" spans="2:3" x14ac:dyDescent="0.45">
      <c r="B891" s="3">
        <v>887</v>
      </c>
      <c r="C891" s="3">
        <v>6.32</v>
      </c>
    </row>
    <row r="892" spans="2:3" x14ac:dyDescent="0.45">
      <c r="B892" s="3">
        <v>888</v>
      </c>
      <c r="C892" s="3">
        <v>6.32</v>
      </c>
    </row>
    <row r="893" spans="2:3" x14ac:dyDescent="0.45">
      <c r="B893" s="3">
        <v>889</v>
      </c>
      <c r="C893" s="3">
        <v>6.32</v>
      </c>
    </row>
    <row r="894" spans="2:3" x14ac:dyDescent="0.45">
      <c r="B894" s="3">
        <v>890</v>
      </c>
      <c r="C894" s="3">
        <v>6.32</v>
      </c>
    </row>
    <row r="895" spans="2:3" x14ac:dyDescent="0.45">
      <c r="B895" s="3">
        <v>891</v>
      </c>
      <c r="C895" s="3">
        <v>6.32</v>
      </c>
    </row>
    <row r="896" spans="2:3" x14ac:dyDescent="0.45">
      <c r="B896" s="3">
        <v>892</v>
      </c>
      <c r="C896" s="3">
        <v>6.3</v>
      </c>
    </row>
    <row r="897" spans="2:3" x14ac:dyDescent="0.45">
      <c r="B897" s="3">
        <v>893</v>
      </c>
      <c r="C897" s="3">
        <v>6.32</v>
      </c>
    </row>
    <row r="898" spans="2:3" x14ac:dyDescent="0.45">
      <c r="B898" s="3">
        <v>894</v>
      </c>
      <c r="C898" s="3">
        <v>6.3</v>
      </c>
    </row>
    <row r="899" spans="2:3" x14ac:dyDescent="0.45">
      <c r="B899" s="3">
        <v>895</v>
      </c>
      <c r="C899" s="3">
        <v>6.3</v>
      </c>
    </row>
    <row r="900" spans="2:3" x14ac:dyDescent="0.45">
      <c r="B900" s="3">
        <v>896</v>
      </c>
      <c r="C900" s="3">
        <v>6.3</v>
      </c>
    </row>
    <row r="901" spans="2:3" x14ac:dyDescent="0.45">
      <c r="B901" s="3">
        <v>897</v>
      </c>
      <c r="C901" s="3">
        <v>6.3</v>
      </c>
    </row>
    <row r="902" spans="2:3" x14ac:dyDescent="0.45">
      <c r="B902" s="3">
        <v>898</v>
      </c>
      <c r="C902" s="3">
        <v>6.3</v>
      </c>
    </row>
    <row r="903" spans="2:3" x14ac:dyDescent="0.45">
      <c r="B903" s="3">
        <v>899</v>
      </c>
      <c r="C903" s="3">
        <v>6.29</v>
      </c>
    </row>
    <row r="904" spans="2:3" x14ac:dyDescent="0.45">
      <c r="B904" s="3">
        <v>900</v>
      </c>
      <c r="C904" s="3">
        <v>6.3</v>
      </c>
    </row>
    <row r="905" spans="2:3" x14ac:dyDescent="0.45">
      <c r="B905" s="3">
        <v>901</v>
      </c>
      <c r="C905" s="3">
        <v>6.3</v>
      </c>
    </row>
    <row r="906" spans="2:3" x14ac:dyDescent="0.45">
      <c r="B906" s="3">
        <v>902</v>
      </c>
      <c r="C906" s="3">
        <v>6.3</v>
      </c>
    </row>
    <row r="907" spans="2:3" x14ac:dyDescent="0.45">
      <c r="B907" s="3">
        <v>903</v>
      </c>
      <c r="C907" s="3">
        <v>6.3</v>
      </c>
    </row>
    <row r="908" spans="2:3" x14ac:dyDescent="0.45">
      <c r="B908" s="3">
        <v>904</v>
      </c>
      <c r="C908" s="3">
        <v>6.29</v>
      </c>
    </row>
    <row r="909" spans="2:3" x14ac:dyDescent="0.45">
      <c r="B909" s="3">
        <v>905</v>
      </c>
      <c r="C909" s="3">
        <v>6.3</v>
      </c>
    </row>
    <row r="910" spans="2:3" x14ac:dyDescent="0.45">
      <c r="B910" s="3">
        <v>906</v>
      </c>
      <c r="C910" s="3">
        <v>6.29</v>
      </c>
    </row>
    <row r="911" spans="2:3" x14ac:dyDescent="0.45">
      <c r="B911" s="3">
        <v>907</v>
      </c>
      <c r="C911" s="3">
        <v>6.29</v>
      </c>
    </row>
    <row r="912" spans="2:3" x14ac:dyDescent="0.45">
      <c r="B912" s="3">
        <v>908</v>
      </c>
      <c r="C912" s="3">
        <v>6.29</v>
      </c>
    </row>
    <row r="913" spans="2:3" x14ac:dyDescent="0.45">
      <c r="B913" s="3">
        <v>909</v>
      </c>
      <c r="C913" s="3">
        <v>6.29</v>
      </c>
    </row>
    <row r="914" spans="2:3" x14ac:dyDescent="0.45">
      <c r="B914" s="3">
        <v>910</v>
      </c>
      <c r="C914" s="3">
        <v>6.27</v>
      </c>
    </row>
    <row r="915" spans="2:3" x14ac:dyDescent="0.45">
      <c r="B915" s="3">
        <v>911</v>
      </c>
      <c r="C915" s="3">
        <v>6.29</v>
      </c>
    </row>
    <row r="916" spans="2:3" x14ac:dyDescent="0.45">
      <c r="B916" s="3">
        <v>912</v>
      </c>
      <c r="C916" s="3">
        <v>6.29</v>
      </c>
    </row>
    <row r="917" spans="2:3" x14ac:dyDescent="0.45">
      <c r="B917" s="3">
        <v>913</v>
      </c>
      <c r="C917" s="3">
        <v>6.27</v>
      </c>
    </row>
    <row r="918" spans="2:3" x14ac:dyDescent="0.45">
      <c r="B918" s="3">
        <v>914</v>
      </c>
      <c r="C918" s="3">
        <v>6.29</v>
      </c>
    </row>
    <row r="919" spans="2:3" x14ac:dyDescent="0.45">
      <c r="B919" s="3">
        <v>915</v>
      </c>
      <c r="C919" s="3">
        <v>6.29</v>
      </c>
    </row>
    <row r="920" spans="2:3" x14ac:dyDescent="0.45">
      <c r="B920" s="3">
        <v>916</v>
      </c>
      <c r="C920" s="3">
        <v>6.27</v>
      </c>
    </row>
    <row r="921" spans="2:3" x14ac:dyDescent="0.45">
      <c r="B921" s="3">
        <v>917</v>
      </c>
      <c r="C921" s="3">
        <v>6.27</v>
      </c>
    </row>
    <row r="922" spans="2:3" x14ac:dyDescent="0.45">
      <c r="B922" s="3">
        <v>918</v>
      </c>
      <c r="C922" s="3">
        <v>6.27</v>
      </c>
    </row>
    <row r="923" spans="2:3" x14ac:dyDescent="0.45">
      <c r="B923" s="3">
        <v>919</v>
      </c>
      <c r="C923" s="3">
        <v>6.27</v>
      </c>
    </row>
    <row r="924" spans="2:3" x14ac:dyDescent="0.45">
      <c r="B924" s="3">
        <v>920</v>
      </c>
      <c r="C924" s="3">
        <v>6.27</v>
      </c>
    </row>
    <row r="925" spans="2:3" x14ac:dyDescent="0.45">
      <c r="B925" s="3">
        <v>921</v>
      </c>
      <c r="C925" s="3">
        <v>6.29</v>
      </c>
    </row>
    <row r="926" spans="2:3" x14ac:dyDescent="0.45">
      <c r="B926" s="3">
        <v>922</v>
      </c>
      <c r="C926" s="3">
        <v>6.27</v>
      </c>
    </row>
    <row r="927" spans="2:3" x14ac:dyDescent="0.45">
      <c r="B927" s="3">
        <v>923</v>
      </c>
      <c r="C927" s="3">
        <v>6.27</v>
      </c>
    </row>
    <row r="928" spans="2:3" x14ac:dyDescent="0.45">
      <c r="B928" s="3">
        <v>924</v>
      </c>
      <c r="C928" s="3">
        <v>6.27</v>
      </c>
    </row>
    <row r="929" spans="2:3" x14ac:dyDescent="0.45">
      <c r="B929" s="3">
        <v>925</v>
      </c>
      <c r="C929" s="3">
        <v>6.25</v>
      </c>
    </row>
    <row r="930" spans="2:3" x14ac:dyDescent="0.45">
      <c r="B930" s="3">
        <v>926</v>
      </c>
      <c r="C930" s="3">
        <v>6.27</v>
      </c>
    </row>
    <row r="931" spans="2:3" x14ac:dyDescent="0.45">
      <c r="B931" s="3">
        <v>927</v>
      </c>
      <c r="C931" s="3">
        <v>6.27</v>
      </c>
    </row>
    <row r="932" spans="2:3" x14ac:dyDescent="0.45">
      <c r="B932" s="3">
        <v>928</v>
      </c>
      <c r="C932" s="3">
        <v>6.25</v>
      </c>
    </row>
    <row r="933" spans="2:3" x14ac:dyDescent="0.45">
      <c r="B933" s="3">
        <v>929</v>
      </c>
      <c r="C933" s="3">
        <v>6.27</v>
      </c>
    </row>
    <row r="934" spans="2:3" x14ac:dyDescent="0.45">
      <c r="B934" s="3">
        <v>930</v>
      </c>
      <c r="C934" s="3">
        <v>6.25</v>
      </c>
    </row>
    <row r="935" spans="2:3" x14ac:dyDescent="0.45">
      <c r="B935" s="3">
        <v>931</v>
      </c>
      <c r="C935" s="3">
        <v>6.25</v>
      </c>
    </row>
    <row r="936" spans="2:3" x14ac:dyDescent="0.45">
      <c r="B936" s="3">
        <v>932</v>
      </c>
      <c r="C936" s="3">
        <v>6.25</v>
      </c>
    </row>
    <row r="937" spans="2:3" x14ac:dyDescent="0.45">
      <c r="B937" s="3">
        <v>933</v>
      </c>
      <c r="C937" s="3">
        <v>6.27</v>
      </c>
    </row>
    <row r="938" spans="2:3" x14ac:dyDescent="0.45">
      <c r="B938" s="3">
        <v>934</v>
      </c>
      <c r="C938" s="3">
        <v>6.24</v>
      </c>
    </row>
    <row r="939" spans="2:3" x14ac:dyDescent="0.45">
      <c r="B939" s="3">
        <v>935</v>
      </c>
      <c r="C939" s="3">
        <v>6.25</v>
      </c>
    </row>
    <row r="940" spans="2:3" x14ac:dyDescent="0.45">
      <c r="B940" s="3">
        <v>936</v>
      </c>
      <c r="C940" s="3">
        <v>6.25</v>
      </c>
    </row>
    <row r="941" spans="2:3" x14ac:dyDescent="0.45">
      <c r="B941" s="3">
        <v>937</v>
      </c>
      <c r="C941" s="3">
        <v>6.25</v>
      </c>
    </row>
    <row r="942" spans="2:3" x14ac:dyDescent="0.45">
      <c r="B942" s="3">
        <v>938</v>
      </c>
      <c r="C942" s="3">
        <v>6.25</v>
      </c>
    </row>
    <row r="943" spans="2:3" x14ac:dyDescent="0.45">
      <c r="B943" s="3">
        <v>939</v>
      </c>
      <c r="C943" s="3">
        <v>6.25</v>
      </c>
    </row>
    <row r="944" spans="2:3" x14ac:dyDescent="0.45">
      <c r="B944" s="3">
        <v>940</v>
      </c>
      <c r="C944" s="3">
        <v>6.24</v>
      </c>
    </row>
    <row r="945" spans="2:3" x14ac:dyDescent="0.45">
      <c r="B945" s="3">
        <v>941</v>
      </c>
      <c r="C945" s="3">
        <v>6.24</v>
      </c>
    </row>
    <row r="946" spans="2:3" x14ac:dyDescent="0.45">
      <c r="B946" s="3">
        <v>942</v>
      </c>
      <c r="C946" s="3">
        <v>6.25</v>
      </c>
    </row>
    <row r="947" spans="2:3" x14ac:dyDescent="0.45">
      <c r="B947" s="3">
        <v>943</v>
      </c>
      <c r="C947" s="3">
        <v>6.24</v>
      </c>
    </row>
    <row r="948" spans="2:3" x14ac:dyDescent="0.45">
      <c r="B948" s="3">
        <v>944</v>
      </c>
      <c r="C948" s="3">
        <v>6.25</v>
      </c>
    </row>
    <row r="949" spans="2:3" x14ac:dyDescent="0.45">
      <c r="B949" s="3">
        <v>945</v>
      </c>
      <c r="C949" s="3">
        <v>6.25</v>
      </c>
    </row>
    <row r="950" spans="2:3" x14ac:dyDescent="0.45">
      <c r="B950" s="3">
        <v>946</v>
      </c>
      <c r="C950" s="3">
        <v>6.24</v>
      </c>
    </row>
    <row r="951" spans="2:3" x14ac:dyDescent="0.45">
      <c r="B951" s="3">
        <v>947</v>
      </c>
      <c r="C951" s="3">
        <v>6.25</v>
      </c>
    </row>
    <row r="952" spans="2:3" x14ac:dyDescent="0.45">
      <c r="B952" s="3">
        <v>948</v>
      </c>
      <c r="C952" s="3">
        <v>6.24</v>
      </c>
    </row>
    <row r="953" spans="2:3" x14ac:dyDescent="0.45">
      <c r="B953" s="3">
        <v>949</v>
      </c>
      <c r="C953" s="3">
        <v>6.24</v>
      </c>
    </row>
    <row r="954" spans="2:3" x14ac:dyDescent="0.45">
      <c r="B954" s="3">
        <v>950</v>
      </c>
      <c r="C954" s="3">
        <v>6.25</v>
      </c>
    </row>
    <row r="955" spans="2:3" x14ac:dyDescent="0.45">
      <c r="B955" s="3">
        <v>951</v>
      </c>
      <c r="C955" s="3">
        <v>6.24</v>
      </c>
    </row>
    <row r="956" spans="2:3" x14ac:dyDescent="0.45">
      <c r="B956" s="3">
        <v>952</v>
      </c>
      <c r="C956" s="3">
        <v>6.24</v>
      </c>
    </row>
    <row r="957" spans="2:3" x14ac:dyDescent="0.45">
      <c r="B957" s="3">
        <v>953</v>
      </c>
      <c r="C957" s="3">
        <v>6.24</v>
      </c>
    </row>
    <row r="958" spans="2:3" x14ac:dyDescent="0.45">
      <c r="B958" s="3">
        <v>954</v>
      </c>
      <c r="C958" s="3">
        <v>6.24</v>
      </c>
    </row>
    <row r="959" spans="2:3" x14ac:dyDescent="0.45">
      <c r="B959" s="3">
        <v>955</v>
      </c>
      <c r="C959" s="3">
        <v>6.24</v>
      </c>
    </row>
    <row r="960" spans="2:3" x14ac:dyDescent="0.45">
      <c r="B960" s="3">
        <v>956</v>
      </c>
      <c r="C960" s="3">
        <v>6.24</v>
      </c>
    </row>
    <row r="961" spans="2:3" x14ac:dyDescent="0.45">
      <c r="B961" s="3">
        <v>957</v>
      </c>
      <c r="C961" s="3">
        <v>6.24</v>
      </c>
    </row>
    <row r="962" spans="2:3" x14ac:dyDescent="0.45">
      <c r="B962" s="3">
        <v>958</v>
      </c>
      <c r="C962" s="3">
        <v>6.24</v>
      </c>
    </row>
    <row r="963" spans="2:3" x14ac:dyDescent="0.45">
      <c r="B963" s="3">
        <v>959</v>
      </c>
      <c r="C963" s="3">
        <v>6.22</v>
      </c>
    </row>
    <row r="964" spans="2:3" x14ac:dyDescent="0.45">
      <c r="B964" s="3">
        <v>960</v>
      </c>
      <c r="C964" s="3">
        <v>6.24</v>
      </c>
    </row>
    <row r="965" spans="2:3" x14ac:dyDescent="0.45">
      <c r="B965" s="3">
        <v>961</v>
      </c>
      <c r="C965" s="3">
        <v>6.24</v>
      </c>
    </row>
    <row r="966" spans="2:3" x14ac:dyDescent="0.45">
      <c r="B966" s="3">
        <v>962</v>
      </c>
      <c r="C966" s="3">
        <v>6.22</v>
      </c>
    </row>
    <row r="967" spans="2:3" x14ac:dyDescent="0.45">
      <c r="B967" s="3">
        <v>963</v>
      </c>
      <c r="C967" s="3">
        <v>6.22</v>
      </c>
    </row>
    <row r="968" spans="2:3" x14ac:dyDescent="0.45">
      <c r="B968" s="3">
        <v>964</v>
      </c>
      <c r="C968" s="3">
        <v>6.24</v>
      </c>
    </row>
    <row r="969" spans="2:3" x14ac:dyDescent="0.45">
      <c r="B969" s="3">
        <v>965</v>
      </c>
      <c r="C969" s="3">
        <v>6.22</v>
      </c>
    </row>
    <row r="970" spans="2:3" x14ac:dyDescent="0.45">
      <c r="B970" s="3">
        <v>966</v>
      </c>
      <c r="C970" s="3">
        <v>6.24</v>
      </c>
    </row>
    <row r="971" spans="2:3" x14ac:dyDescent="0.45">
      <c r="B971" s="3">
        <v>967</v>
      </c>
      <c r="C971" s="3">
        <v>6.22</v>
      </c>
    </row>
    <row r="972" spans="2:3" x14ac:dyDescent="0.45">
      <c r="B972" s="3">
        <v>968</v>
      </c>
      <c r="C972" s="3">
        <v>6.22</v>
      </c>
    </row>
    <row r="973" spans="2:3" x14ac:dyDescent="0.45">
      <c r="B973" s="3">
        <v>969</v>
      </c>
      <c r="C973" s="3">
        <v>6.22</v>
      </c>
    </row>
    <row r="974" spans="2:3" x14ac:dyDescent="0.45">
      <c r="B974" s="3">
        <v>970</v>
      </c>
      <c r="C974" s="3">
        <v>6.22</v>
      </c>
    </row>
    <row r="975" spans="2:3" x14ac:dyDescent="0.45">
      <c r="B975" s="3">
        <v>971</v>
      </c>
      <c r="C975" s="3">
        <v>6.22</v>
      </c>
    </row>
    <row r="976" spans="2:3" x14ac:dyDescent="0.45">
      <c r="B976" s="3">
        <v>972</v>
      </c>
      <c r="C976" s="3">
        <v>6.24</v>
      </c>
    </row>
    <row r="977" spans="2:3" x14ac:dyDescent="0.45">
      <c r="B977" s="3">
        <v>973</v>
      </c>
      <c r="C977" s="3">
        <v>6.22</v>
      </c>
    </row>
    <row r="978" spans="2:3" x14ac:dyDescent="0.45">
      <c r="B978" s="3">
        <v>974</v>
      </c>
      <c r="C978" s="3">
        <v>6.2</v>
      </c>
    </row>
    <row r="979" spans="2:3" x14ac:dyDescent="0.45">
      <c r="B979" s="3">
        <v>975</v>
      </c>
      <c r="C979" s="3">
        <v>6.22</v>
      </c>
    </row>
    <row r="980" spans="2:3" x14ac:dyDescent="0.45">
      <c r="B980" s="3">
        <v>976</v>
      </c>
      <c r="C980" s="3">
        <v>6.22</v>
      </c>
    </row>
    <row r="981" spans="2:3" x14ac:dyDescent="0.45">
      <c r="B981" s="3">
        <v>977</v>
      </c>
      <c r="C981" s="3">
        <v>6.2</v>
      </c>
    </row>
    <row r="982" spans="2:3" x14ac:dyDescent="0.45">
      <c r="B982" s="3">
        <v>978</v>
      </c>
      <c r="C982" s="3">
        <v>6.22</v>
      </c>
    </row>
    <row r="983" spans="2:3" x14ac:dyDescent="0.45">
      <c r="B983" s="3">
        <v>979</v>
      </c>
      <c r="C983" s="3">
        <v>6.22</v>
      </c>
    </row>
    <row r="984" spans="2:3" x14ac:dyDescent="0.45">
      <c r="B984" s="3">
        <v>980</v>
      </c>
      <c r="C984" s="3">
        <v>6.2</v>
      </c>
    </row>
    <row r="985" spans="2:3" x14ac:dyDescent="0.45">
      <c r="B985" s="3">
        <v>981</v>
      </c>
      <c r="C985" s="3">
        <v>6.22</v>
      </c>
    </row>
    <row r="986" spans="2:3" x14ac:dyDescent="0.45">
      <c r="B986" s="3">
        <v>982</v>
      </c>
      <c r="C986" s="3">
        <v>6.22</v>
      </c>
    </row>
    <row r="987" spans="2:3" x14ac:dyDescent="0.45">
      <c r="B987" s="3">
        <v>983</v>
      </c>
      <c r="C987" s="3">
        <v>6.2</v>
      </c>
    </row>
    <row r="988" spans="2:3" x14ac:dyDescent="0.45">
      <c r="B988" s="3">
        <v>984</v>
      </c>
      <c r="C988" s="3">
        <v>6.2</v>
      </c>
    </row>
    <row r="989" spans="2:3" x14ac:dyDescent="0.45">
      <c r="B989" s="3">
        <v>985</v>
      </c>
      <c r="C989" s="3">
        <v>6.2</v>
      </c>
    </row>
    <row r="990" spans="2:3" x14ac:dyDescent="0.45">
      <c r="B990" s="3">
        <v>986</v>
      </c>
      <c r="C990" s="3">
        <v>6.22</v>
      </c>
    </row>
    <row r="991" spans="2:3" x14ac:dyDescent="0.45">
      <c r="B991" s="3">
        <v>987</v>
      </c>
      <c r="C991" s="3">
        <v>6.22</v>
      </c>
    </row>
    <row r="992" spans="2:3" x14ac:dyDescent="0.45">
      <c r="B992" s="3">
        <v>988</v>
      </c>
      <c r="C992" s="3">
        <v>6.2</v>
      </c>
    </row>
    <row r="993" spans="2:3" x14ac:dyDescent="0.45">
      <c r="B993" s="3">
        <v>989</v>
      </c>
      <c r="C993" s="3">
        <v>6.2</v>
      </c>
    </row>
    <row r="994" spans="2:3" x14ac:dyDescent="0.45">
      <c r="B994" s="3">
        <v>990</v>
      </c>
      <c r="C994" s="3">
        <v>6.2</v>
      </c>
    </row>
    <row r="995" spans="2:3" x14ac:dyDescent="0.45">
      <c r="B995" s="3">
        <v>991</v>
      </c>
      <c r="C995" s="3">
        <v>6.2</v>
      </c>
    </row>
    <row r="996" spans="2:3" x14ac:dyDescent="0.45">
      <c r="B996" s="3">
        <v>992</v>
      </c>
      <c r="C996" s="3">
        <v>6.2</v>
      </c>
    </row>
    <row r="997" spans="2:3" x14ac:dyDescent="0.45">
      <c r="B997" s="3">
        <v>993</v>
      </c>
      <c r="C997" s="3">
        <v>6.2</v>
      </c>
    </row>
    <row r="998" spans="2:3" x14ac:dyDescent="0.45">
      <c r="B998" s="3">
        <v>994</v>
      </c>
      <c r="C998" s="3">
        <v>6.2</v>
      </c>
    </row>
    <row r="999" spans="2:3" x14ac:dyDescent="0.45">
      <c r="B999" s="3">
        <v>995</v>
      </c>
      <c r="C999" s="3">
        <v>6.2</v>
      </c>
    </row>
    <row r="1000" spans="2:3" x14ac:dyDescent="0.45">
      <c r="B1000" s="3">
        <v>996</v>
      </c>
      <c r="C1000" s="3">
        <v>6.2</v>
      </c>
    </row>
    <row r="1001" spans="2:3" x14ac:dyDescent="0.45">
      <c r="B1001" s="3">
        <v>997</v>
      </c>
      <c r="C1001" s="3">
        <v>6.2</v>
      </c>
    </row>
    <row r="1002" spans="2:3" x14ac:dyDescent="0.45">
      <c r="B1002" s="3">
        <v>998</v>
      </c>
      <c r="C1002" s="3">
        <v>6.22</v>
      </c>
    </row>
    <row r="1003" spans="2:3" x14ac:dyDescent="0.45">
      <c r="B1003" s="3">
        <v>999</v>
      </c>
      <c r="C1003" s="3">
        <v>6.2</v>
      </c>
    </row>
    <row r="1004" spans="2:3" x14ac:dyDescent="0.45">
      <c r="B1004" s="3">
        <v>1000</v>
      </c>
      <c r="C1004" s="3">
        <v>6.2</v>
      </c>
    </row>
    <row r="1005" spans="2:3" x14ac:dyDescent="0.45">
      <c r="B1005" s="3">
        <v>1001</v>
      </c>
      <c r="C1005" s="3">
        <v>6.2</v>
      </c>
    </row>
    <row r="1006" spans="2:3" x14ac:dyDescent="0.45">
      <c r="B1006" s="3">
        <v>1002</v>
      </c>
      <c r="C1006" s="3">
        <v>6.2</v>
      </c>
    </row>
    <row r="1007" spans="2:3" x14ac:dyDescent="0.45">
      <c r="B1007" s="3">
        <v>1003</v>
      </c>
      <c r="C1007" s="3">
        <v>6.2</v>
      </c>
    </row>
    <row r="1008" spans="2:3" x14ac:dyDescent="0.45">
      <c r="B1008" s="3">
        <v>1004</v>
      </c>
      <c r="C1008" s="3">
        <v>6.2</v>
      </c>
    </row>
    <row r="1009" spans="2:3" x14ac:dyDescent="0.45">
      <c r="B1009" s="3">
        <v>1005</v>
      </c>
      <c r="C1009" s="3">
        <v>6.19</v>
      </c>
    </row>
    <row r="1010" spans="2:3" x14ac:dyDescent="0.45">
      <c r="B1010" s="3">
        <v>1006</v>
      </c>
      <c r="C1010" s="3">
        <v>6.19</v>
      </c>
    </row>
    <row r="1011" spans="2:3" x14ac:dyDescent="0.45">
      <c r="B1011" s="3">
        <v>1007</v>
      </c>
      <c r="C1011" s="3">
        <v>6.2</v>
      </c>
    </row>
    <row r="1012" spans="2:3" x14ac:dyDescent="0.45">
      <c r="B1012" s="3">
        <v>1008</v>
      </c>
      <c r="C1012" s="3">
        <v>6.19</v>
      </c>
    </row>
    <row r="1013" spans="2:3" x14ac:dyDescent="0.45">
      <c r="B1013" s="3">
        <v>1009</v>
      </c>
      <c r="C1013" s="3">
        <v>6.2</v>
      </c>
    </row>
    <row r="1014" spans="2:3" x14ac:dyDescent="0.45">
      <c r="B1014" s="3">
        <v>1010</v>
      </c>
      <c r="C1014" s="3">
        <v>6.2</v>
      </c>
    </row>
    <row r="1015" spans="2:3" x14ac:dyDescent="0.45">
      <c r="B1015" s="3">
        <v>1011</v>
      </c>
      <c r="C1015" s="3">
        <v>6.2</v>
      </c>
    </row>
    <row r="1016" spans="2:3" x14ac:dyDescent="0.45">
      <c r="B1016" s="3">
        <v>1012</v>
      </c>
      <c r="C1016" s="3">
        <v>6.2</v>
      </c>
    </row>
    <row r="1017" spans="2:3" x14ac:dyDescent="0.45">
      <c r="B1017" s="3">
        <v>1013</v>
      </c>
      <c r="C1017" s="3">
        <v>6.19</v>
      </c>
    </row>
    <row r="1018" spans="2:3" x14ac:dyDescent="0.45">
      <c r="B1018" s="3">
        <v>1014</v>
      </c>
      <c r="C1018" s="3">
        <v>6.19</v>
      </c>
    </row>
    <row r="1019" spans="2:3" x14ac:dyDescent="0.45">
      <c r="B1019" s="3">
        <v>1015</v>
      </c>
      <c r="C1019" s="3">
        <v>6.2</v>
      </c>
    </row>
    <row r="1020" spans="2:3" x14ac:dyDescent="0.45">
      <c r="B1020" s="3">
        <v>1016</v>
      </c>
      <c r="C1020" s="3">
        <v>6.2</v>
      </c>
    </row>
    <row r="1021" spans="2:3" x14ac:dyDescent="0.45">
      <c r="B1021" s="3">
        <v>1017</v>
      </c>
      <c r="C1021" s="3">
        <v>6.19</v>
      </c>
    </row>
    <row r="1022" spans="2:3" x14ac:dyDescent="0.45">
      <c r="B1022" s="3">
        <v>1018</v>
      </c>
      <c r="C1022" s="3">
        <v>6.19</v>
      </c>
    </row>
    <row r="1023" spans="2:3" x14ac:dyDescent="0.45">
      <c r="B1023" s="3">
        <v>1019</v>
      </c>
      <c r="C1023" s="3">
        <v>6.19</v>
      </c>
    </row>
    <row r="1024" spans="2:3" x14ac:dyDescent="0.45">
      <c r="B1024" s="3">
        <v>1020</v>
      </c>
      <c r="C1024" s="3">
        <v>6.19</v>
      </c>
    </row>
    <row r="1025" spans="2:3" x14ac:dyDescent="0.45">
      <c r="B1025" s="3">
        <v>1021</v>
      </c>
      <c r="C1025" s="3">
        <v>6.19</v>
      </c>
    </row>
    <row r="1026" spans="2:3" x14ac:dyDescent="0.45">
      <c r="B1026" s="3">
        <v>1022</v>
      </c>
      <c r="C1026" s="3">
        <v>6.19</v>
      </c>
    </row>
    <row r="1027" spans="2:3" x14ac:dyDescent="0.45">
      <c r="B1027" s="3">
        <v>1023</v>
      </c>
      <c r="C1027" s="3">
        <v>6.2</v>
      </c>
    </row>
    <row r="1028" spans="2:3" x14ac:dyDescent="0.45">
      <c r="B1028" s="3">
        <v>1024</v>
      </c>
      <c r="C1028" s="3">
        <v>6.19</v>
      </c>
    </row>
    <row r="1029" spans="2:3" x14ac:dyDescent="0.45">
      <c r="B1029" s="3">
        <v>1025</v>
      </c>
      <c r="C1029" s="3">
        <v>6.19</v>
      </c>
    </row>
    <row r="1030" spans="2:3" x14ac:dyDescent="0.45">
      <c r="B1030" s="3">
        <v>1026</v>
      </c>
      <c r="C1030" s="3">
        <v>6.19</v>
      </c>
    </row>
    <row r="1031" spans="2:3" x14ac:dyDescent="0.45">
      <c r="B1031" s="3">
        <v>1027</v>
      </c>
      <c r="C1031" s="3">
        <v>6.19</v>
      </c>
    </row>
    <row r="1032" spans="2:3" x14ac:dyDescent="0.45">
      <c r="B1032" s="3">
        <v>1028</v>
      </c>
      <c r="C1032" s="3">
        <v>6.19</v>
      </c>
    </row>
    <row r="1033" spans="2:3" x14ac:dyDescent="0.45">
      <c r="B1033" s="3">
        <v>1029</v>
      </c>
      <c r="C1033" s="3">
        <v>6.19</v>
      </c>
    </row>
    <row r="1034" spans="2:3" x14ac:dyDescent="0.45">
      <c r="B1034" s="3">
        <v>1030</v>
      </c>
      <c r="C1034" s="3">
        <v>6.19</v>
      </c>
    </row>
    <row r="1035" spans="2:3" x14ac:dyDescent="0.45">
      <c r="B1035" s="3">
        <v>1031</v>
      </c>
      <c r="C1035" s="3">
        <v>6.19</v>
      </c>
    </row>
    <row r="1036" spans="2:3" x14ac:dyDescent="0.45">
      <c r="B1036" s="3">
        <v>1032</v>
      </c>
      <c r="C1036" s="3">
        <v>6.19</v>
      </c>
    </row>
    <row r="1037" spans="2:3" x14ac:dyDescent="0.45">
      <c r="B1037" s="3">
        <v>1033</v>
      </c>
      <c r="C1037" s="3">
        <v>6.19</v>
      </c>
    </row>
    <row r="1038" spans="2:3" x14ac:dyDescent="0.45">
      <c r="B1038" s="3">
        <v>1034</v>
      </c>
      <c r="C1038" s="3">
        <v>6.17</v>
      </c>
    </row>
    <row r="1039" spans="2:3" x14ac:dyDescent="0.45">
      <c r="B1039" s="3">
        <v>1035</v>
      </c>
      <c r="C1039" s="3">
        <v>6.19</v>
      </c>
    </row>
    <row r="1040" spans="2:3" x14ac:dyDescent="0.45">
      <c r="B1040" s="3">
        <v>1036</v>
      </c>
      <c r="C1040" s="3">
        <v>6.19</v>
      </c>
    </row>
    <row r="1041" spans="2:3" x14ac:dyDescent="0.45">
      <c r="B1041" s="3">
        <v>1037</v>
      </c>
      <c r="C1041" s="3">
        <v>6.19</v>
      </c>
    </row>
    <row r="1042" spans="2:3" x14ac:dyDescent="0.45">
      <c r="B1042" s="3">
        <v>1038</v>
      </c>
      <c r="C1042" s="3">
        <v>6.17</v>
      </c>
    </row>
    <row r="1043" spans="2:3" x14ac:dyDescent="0.45">
      <c r="B1043" s="3">
        <v>1039</v>
      </c>
      <c r="C1043" s="3">
        <v>6.19</v>
      </c>
    </row>
    <row r="1044" spans="2:3" x14ac:dyDescent="0.45">
      <c r="B1044" s="3">
        <v>1040</v>
      </c>
      <c r="C1044" s="3">
        <v>6.19</v>
      </c>
    </row>
    <row r="1045" spans="2:3" x14ac:dyDescent="0.45">
      <c r="B1045" s="3">
        <v>1041</v>
      </c>
      <c r="C1045" s="3">
        <v>6.17</v>
      </c>
    </row>
    <row r="1046" spans="2:3" x14ac:dyDescent="0.45">
      <c r="B1046" s="3">
        <v>1042</v>
      </c>
      <c r="C1046" s="3">
        <v>6.19</v>
      </c>
    </row>
    <row r="1047" spans="2:3" x14ac:dyDescent="0.45">
      <c r="B1047" s="3">
        <v>1043</v>
      </c>
      <c r="C1047" s="3">
        <v>6.19</v>
      </c>
    </row>
    <row r="1048" spans="2:3" x14ac:dyDescent="0.45">
      <c r="B1048" s="3">
        <v>1044</v>
      </c>
      <c r="C1048" s="3">
        <v>6.19</v>
      </c>
    </row>
    <row r="1049" spans="2:3" x14ac:dyDescent="0.45">
      <c r="B1049" s="3">
        <v>1045</v>
      </c>
      <c r="C1049" s="3">
        <v>6.19</v>
      </c>
    </row>
    <row r="1050" spans="2:3" x14ac:dyDescent="0.45">
      <c r="B1050" s="3">
        <v>1046</v>
      </c>
      <c r="C1050" s="3">
        <v>6.17</v>
      </c>
    </row>
    <row r="1051" spans="2:3" x14ac:dyDescent="0.45">
      <c r="B1051" s="3">
        <v>1047</v>
      </c>
      <c r="C1051" s="3">
        <v>6.19</v>
      </c>
    </row>
    <row r="1052" spans="2:3" x14ac:dyDescent="0.45">
      <c r="B1052" s="3">
        <v>1048</v>
      </c>
      <c r="C1052" s="3">
        <v>6.19</v>
      </c>
    </row>
    <row r="1053" spans="2:3" x14ac:dyDescent="0.45">
      <c r="B1053" s="3">
        <v>1049</v>
      </c>
      <c r="C1053" s="3">
        <v>6.17</v>
      </c>
    </row>
    <row r="1054" spans="2:3" x14ac:dyDescent="0.45">
      <c r="B1054" s="3">
        <v>1050</v>
      </c>
      <c r="C1054" s="3">
        <v>6.17</v>
      </c>
    </row>
    <row r="1055" spans="2:3" x14ac:dyDescent="0.45">
      <c r="B1055" s="3">
        <v>1051</v>
      </c>
      <c r="C1055" s="3">
        <v>6.17</v>
      </c>
    </row>
    <row r="1056" spans="2:3" x14ac:dyDescent="0.45">
      <c r="B1056" s="3">
        <v>1052</v>
      </c>
      <c r="C1056" s="3">
        <v>6.17</v>
      </c>
    </row>
    <row r="1057" spans="2:3" x14ac:dyDescent="0.45">
      <c r="B1057" s="3">
        <v>1053</v>
      </c>
      <c r="C1057" s="3">
        <v>6.19</v>
      </c>
    </row>
    <row r="1058" spans="2:3" x14ac:dyDescent="0.45">
      <c r="B1058" s="3">
        <v>1054</v>
      </c>
      <c r="C1058" s="3">
        <v>6.17</v>
      </c>
    </row>
    <row r="1059" spans="2:3" x14ac:dyDescent="0.45">
      <c r="B1059" s="3">
        <v>1055</v>
      </c>
      <c r="C1059" s="3">
        <v>6.17</v>
      </c>
    </row>
    <row r="1060" spans="2:3" x14ac:dyDescent="0.45">
      <c r="B1060" s="3">
        <v>1056</v>
      </c>
      <c r="C1060" s="3">
        <v>6.19</v>
      </c>
    </row>
    <row r="1061" spans="2:3" x14ac:dyDescent="0.45">
      <c r="B1061" s="3">
        <v>1057</v>
      </c>
      <c r="C1061" s="3">
        <v>6.19</v>
      </c>
    </row>
    <row r="1062" spans="2:3" x14ac:dyDescent="0.45">
      <c r="B1062" s="3">
        <v>1058</v>
      </c>
      <c r="C1062" s="3">
        <v>6.17</v>
      </c>
    </row>
    <row r="1063" spans="2:3" x14ac:dyDescent="0.45">
      <c r="B1063" s="3">
        <v>1059</v>
      </c>
      <c r="C1063" s="3">
        <v>6.17</v>
      </c>
    </row>
    <row r="1064" spans="2:3" x14ac:dyDescent="0.45">
      <c r="B1064" s="3">
        <v>1060</v>
      </c>
      <c r="C1064" s="3">
        <v>6.17</v>
      </c>
    </row>
    <row r="1065" spans="2:3" x14ac:dyDescent="0.45">
      <c r="B1065" s="3">
        <v>1061</v>
      </c>
      <c r="C1065" s="3">
        <v>6.17</v>
      </c>
    </row>
    <row r="1066" spans="2:3" x14ac:dyDescent="0.45">
      <c r="B1066" s="3">
        <v>1062</v>
      </c>
      <c r="C1066" s="3">
        <v>6.19</v>
      </c>
    </row>
    <row r="1067" spans="2:3" x14ac:dyDescent="0.45">
      <c r="B1067" s="3">
        <v>1063</v>
      </c>
      <c r="C1067" s="3">
        <v>6.17</v>
      </c>
    </row>
    <row r="1068" spans="2:3" x14ac:dyDescent="0.45">
      <c r="B1068" s="3">
        <v>1064</v>
      </c>
      <c r="C1068" s="3">
        <v>6.17</v>
      </c>
    </row>
    <row r="1069" spans="2:3" x14ac:dyDescent="0.45">
      <c r="B1069" s="3">
        <v>1065</v>
      </c>
      <c r="C1069" s="3">
        <v>6.17</v>
      </c>
    </row>
    <row r="1070" spans="2:3" x14ac:dyDescent="0.45">
      <c r="B1070" s="3">
        <v>1066</v>
      </c>
      <c r="C1070" s="3">
        <v>6.17</v>
      </c>
    </row>
    <row r="1071" spans="2:3" x14ac:dyDescent="0.45">
      <c r="B1071" s="3">
        <v>1067</v>
      </c>
      <c r="C1071" s="3">
        <v>6.17</v>
      </c>
    </row>
    <row r="1072" spans="2:3" x14ac:dyDescent="0.45">
      <c r="B1072" s="3">
        <v>1068</v>
      </c>
      <c r="C1072" s="3">
        <v>6.17</v>
      </c>
    </row>
    <row r="1073" spans="2:3" x14ac:dyDescent="0.45">
      <c r="B1073" s="3">
        <v>1069</v>
      </c>
      <c r="C1073" s="3">
        <v>6.17</v>
      </c>
    </row>
    <row r="1074" spans="2:3" x14ac:dyDescent="0.45">
      <c r="B1074" s="3">
        <v>1070</v>
      </c>
      <c r="C1074" s="3">
        <v>6.17</v>
      </c>
    </row>
    <row r="1075" spans="2:3" x14ac:dyDescent="0.45">
      <c r="B1075" s="3">
        <v>1071</v>
      </c>
      <c r="C1075" s="3">
        <v>6.17</v>
      </c>
    </row>
    <row r="1076" spans="2:3" x14ac:dyDescent="0.45">
      <c r="B1076" s="3">
        <v>1072</v>
      </c>
      <c r="C1076" s="3">
        <v>6.17</v>
      </c>
    </row>
    <row r="1077" spans="2:3" x14ac:dyDescent="0.45">
      <c r="B1077" s="3">
        <v>1073</v>
      </c>
      <c r="C1077" s="3">
        <v>6.17</v>
      </c>
    </row>
    <row r="1078" spans="2:3" x14ac:dyDescent="0.45">
      <c r="B1078" s="3">
        <v>1074</v>
      </c>
      <c r="C1078" s="3">
        <v>6.17</v>
      </c>
    </row>
    <row r="1079" spans="2:3" x14ac:dyDescent="0.45">
      <c r="B1079" s="3">
        <v>1075</v>
      </c>
      <c r="C1079" s="3">
        <v>6.17</v>
      </c>
    </row>
    <row r="1080" spans="2:3" x14ac:dyDescent="0.45">
      <c r="B1080" s="3">
        <v>1076</v>
      </c>
      <c r="C1080" s="3">
        <v>6.16</v>
      </c>
    </row>
    <row r="1081" spans="2:3" x14ac:dyDescent="0.45">
      <c r="B1081" s="3">
        <v>1077</v>
      </c>
      <c r="C1081" s="3">
        <v>6.19</v>
      </c>
    </row>
    <row r="1082" spans="2:3" x14ac:dyDescent="0.45">
      <c r="B1082" s="3">
        <v>1078</v>
      </c>
      <c r="C1082" s="3">
        <v>6.17</v>
      </c>
    </row>
    <row r="1083" spans="2:3" x14ac:dyDescent="0.45">
      <c r="B1083" s="3">
        <v>1079</v>
      </c>
      <c r="C1083" s="3">
        <v>6.16</v>
      </c>
    </row>
    <row r="1084" spans="2:3" x14ac:dyDescent="0.45">
      <c r="B1084" s="3">
        <v>1080</v>
      </c>
      <c r="C1084" s="3">
        <v>6.17</v>
      </c>
    </row>
    <row r="1085" spans="2:3" x14ac:dyDescent="0.45">
      <c r="B1085" s="3">
        <v>1081</v>
      </c>
      <c r="C1085" s="3">
        <v>6.17</v>
      </c>
    </row>
    <row r="1086" spans="2:3" x14ac:dyDescent="0.45">
      <c r="B1086" s="3">
        <v>1082</v>
      </c>
      <c r="C1086" s="3">
        <v>6.17</v>
      </c>
    </row>
    <row r="1087" spans="2:3" x14ac:dyDescent="0.45">
      <c r="B1087" s="3">
        <v>1083</v>
      </c>
      <c r="C1087" s="3">
        <v>6.17</v>
      </c>
    </row>
    <row r="1088" spans="2:3" x14ac:dyDescent="0.45">
      <c r="B1088" s="3">
        <v>1084</v>
      </c>
      <c r="C1088" s="3">
        <v>6.17</v>
      </c>
    </row>
    <row r="1089" spans="2:3" x14ac:dyDescent="0.45">
      <c r="B1089" s="3">
        <v>1085</v>
      </c>
      <c r="C1089" s="3">
        <v>6.17</v>
      </c>
    </row>
    <row r="1090" spans="2:3" x14ac:dyDescent="0.45">
      <c r="B1090" s="3">
        <v>1086</v>
      </c>
      <c r="C1090" s="3">
        <v>6.17</v>
      </c>
    </row>
    <row r="1091" spans="2:3" x14ac:dyDescent="0.45">
      <c r="B1091" s="3">
        <v>1087</v>
      </c>
      <c r="C1091" s="3">
        <v>6.16</v>
      </c>
    </row>
    <row r="1092" spans="2:3" x14ac:dyDescent="0.45">
      <c r="B1092" s="3">
        <v>1088</v>
      </c>
      <c r="C1092" s="3">
        <v>6.17</v>
      </c>
    </row>
    <row r="1093" spans="2:3" x14ac:dyDescent="0.45">
      <c r="B1093" s="3">
        <v>1089</v>
      </c>
      <c r="C1093" s="3">
        <v>6.17</v>
      </c>
    </row>
    <row r="1094" spans="2:3" x14ac:dyDescent="0.45">
      <c r="B1094" s="3">
        <v>1090</v>
      </c>
      <c r="C1094" s="3">
        <v>6.16</v>
      </c>
    </row>
    <row r="1095" spans="2:3" x14ac:dyDescent="0.45">
      <c r="B1095" s="3">
        <v>1091</v>
      </c>
      <c r="C1095" s="3">
        <v>6.16</v>
      </c>
    </row>
    <row r="1096" spans="2:3" x14ac:dyDescent="0.45">
      <c r="B1096" s="3">
        <v>1092</v>
      </c>
      <c r="C1096" s="3">
        <v>6.17</v>
      </c>
    </row>
    <row r="1097" spans="2:3" x14ac:dyDescent="0.45">
      <c r="B1097" s="3">
        <v>1093</v>
      </c>
      <c r="C1097" s="3">
        <v>6.16</v>
      </c>
    </row>
    <row r="1098" spans="2:3" x14ac:dyDescent="0.45">
      <c r="B1098" s="3">
        <v>1094</v>
      </c>
      <c r="C1098" s="3">
        <v>6.16</v>
      </c>
    </row>
    <row r="1099" spans="2:3" x14ac:dyDescent="0.45">
      <c r="B1099" s="3">
        <v>1095</v>
      </c>
      <c r="C1099" s="3">
        <v>6.17</v>
      </c>
    </row>
    <row r="1100" spans="2:3" x14ac:dyDescent="0.45">
      <c r="B1100" s="3">
        <v>1096</v>
      </c>
      <c r="C1100" s="3">
        <v>6.17</v>
      </c>
    </row>
    <row r="1101" spans="2:3" x14ac:dyDescent="0.45">
      <c r="B1101" s="3">
        <v>1097</v>
      </c>
      <c r="C1101" s="3">
        <v>6.17</v>
      </c>
    </row>
    <row r="1102" spans="2:3" x14ac:dyDescent="0.45">
      <c r="B1102" s="3">
        <v>1098</v>
      </c>
      <c r="C1102" s="3">
        <v>6.17</v>
      </c>
    </row>
    <row r="1103" spans="2:3" x14ac:dyDescent="0.45">
      <c r="B1103" s="3">
        <v>1099</v>
      </c>
      <c r="C1103" s="3">
        <v>6.16</v>
      </c>
    </row>
    <row r="1104" spans="2:3" x14ac:dyDescent="0.45">
      <c r="B1104" s="3">
        <v>1100</v>
      </c>
      <c r="C1104" s="3">
        <v>6.16</v>
      </c>
    </row>
    <row r="1105" spans="2:3" x14ac:dyDescent="0.45">
      <c r="B1105" s="3">
        <v>1101</v>
      </c>
      <c r="C1105" s="3">
        <v>6.17</v>
      </c>
    </row>
    <row r="1106" spans="2:3" x14ac:dyDescent="0.45">
      <c r="B1106" s="3">
        <v>1102</v>
      </c>
      <c r="C1106" s="3">
        <v>6.16</v>
      </c>
    </row>
    <row r="1107" spans="2:3" x14ac:dyDescent="0.45">
      <c r="B1107" s="3">
        <v>1103</v>
      </c>
      <c r="C1107" s="3">
        <v>6.16</v>
      </c>
    </row>
    <row r="1108" spans="2:3" x14ac:dyDescent="0.45">
      <c r="B1108" s="3">
        <v>1104</v>
      </c>
      <c r="C1108" s="3">
        <v>6.16</v>
      </c>
    </row>
    <row r="1109" spans="2:3" x14ac:dyDescent="0.45">
      <c r="B1109" s="3">
        <v>1105</v>
      </c>
      <c r="C1109" s="3">
        <v>6.16</v>
      </c>
    </row>
    <row r="1110" spans="2:3" x14ac:dyDescent="0.45">
      <c r="B1110" s="3">
        <v>1106</v>
      </c>
      <c r="C1110" s="3">
        <v>6.17</v>
      </c>
    </row>
    <row r="1111" spans="2:3" x14ac:dyDescent="0.45">
      <c r="B1111" s="3">
        <v>1107</v>
      </c>
      <c r="C1111" s="3">
        <v>6.16</v>
      </c>
    </row>
    <row r="1112" spans="2:3" x14ac:dyDescent="0.45">
      <c r="B1112" s="3">
        <v>1108</v>
      </c>
      <c r="C1112" s="3">
        <v>6.16</v>
      </c>
    </row>
    <row r="1113" spans="2:3" x14ac:dyDescent="0.45">
      <c r="B1113" s="3">
        <v>1109</v>
      </c>
      <c r="C1113" s="3">
        <v>6.16</v>
      </c>
    </row>
    <row r="1114" spans="2:3" x14ac:dyDescent="0.45">
      <c r="B1114" s="3">
        <v>1110</v>
      </c>
      <c r="C1114" s="3">
        <v>6.16</v>
      </c>
    </row>
    <row r="1115" spans="2:3" x14ac:dyDescent="0.45">
      <c r="B1115" s="3">
        <v>1111</v>
      </c>
      <c r="C1115" s="3">
        <v>6.17</v>
      </c>
    </row>
    <row r="1116" spans="2:3" x14ac:dyDescent="0.45">
      <c r="B1116" s="3">
        <v>1112</v>
      </c>
      <c r="C1116" s="3">
        <v>6.16</v>
      </c>
    </row>
    <row r="1117" spans="2:3" x14ac:dyDescent="0.45">
      <c r="B1117" s="3">
        <v>1113</v>
      </c>
      <c r="C1117" s="3">
        <v>6.16</v>
      </c>
    </row>
    <row r="1118" spans="2:3" x14ac:dyDescent="0.45">
      <c r="B1118" s="3">
        <v>1114</v>
      </c>
      <c r="C1118" s="3">
        <v>6.16</v>
      </c>
    </row>
    <row r="1119" spans="2:3" x14ac:dyDescent="0.45">
      <c r="B1119" s="3">
        <v>1115</v>
      </c>
      <c r="C1119" s="3">
        <v>6.16</v>
      </c>
    </row>
    <row r="1120" spans="2:3" x14ac:dyDescent="0.45">
      <c r="B1120" s="3">
        <v>1116</v>
      </c>
      <c r="C1120" s="3">
        <v>6.16</v>
      </c>
    </row>
    <row r="1121" spans="2:3" x14ac:dyDescent="0.45">
      <c r="B1121" s="3">
        <v>1117</v>
      </c>
      <c r="C1121" s="3">
        <v>6.16</v>
      </c>
    </row>
    <row r="1122" spans="2:3" x14ac:dyDescent="0.45">
      <c r="B1122" s="3">
        <v>1118</v>
      </c>
      <c r="C1122" s="3">
        <v>6.17</v>
      </c>
    </row>
    <row r="1123" spans="2:3" x14ac:dyDescent="0.45">
      <c r="B1123" s="3">
        <v>1119</v>
      </c>
      <c r="C1123" s="3">
        <v>6.16</v>
      </c>
    </row>
    <row r="1124" spans="2:3" x14ac:dyDescent="0.45">
      <c r="B1124" s="3">
        <v>1120</v>
      </c>
      <c r="C1124" s="3">
        <v>6.17</v>
      </c>
    </row>
    <row r="1125" spans="2:3" x14ac:dyDescent="0.45">
      <c r="B1125" s="3">
        <v>1121</v>
      </c>
      <c r="C1125" s="3">
        <v>6.16</v>
      </c>
    </row>
    <row r="1126" spans="2:3" x14ac:dyDescent="0.45">
      <c r="B1126" s="3">
        <v>1122</v>
      </c>
      <c r="C1126" s="3">
        <v>6.16</v>
      </c>
    </row>
    <row r="1127" spans="2:3" x14ac:dyDescent="0.45">
      <c r="B1127" s="3">
        <v>1123</v>
      </c>
      <c r="C1127" s="3">
        <v>6.16</v>
      </c>
    </row>
    <row r="1128" spans="2:3" x14ac:dyDescent="0.45">
      <c r="B1128" s="3">
        <v>1124</v>
      </c>
      <c r="C1128" s="3">
        <v>6.16</v>
      </c>
    </row>
    <row r="1129" spans="2:3" x14ac:dyDescent="0.45">
      <c r="B1129" s="3">
        <v>1125</v>
      </c>
      <c r="C1129" s="3">
        <v>6.16</v>
      </c>
    </row>
    <row r="1130" spans="2:3" x14ac:dyDescent="0.45">
      <c r="B1130" s="3">
        <v>1126</v>
      </c>
      <c r="C1130" s="3">
        <v>6.16</v>
      </c>
    </row>
    <row r="1131" spans="2:3" x14ac:dyDescent="0.45">
      <c r="B1131" s="3">
        <v>1127</v>
      </c>
      <c r="C1131" s="3">
        <v>6.16</v>
      </c>
    </row>
    <row r="1132" spans="2:3" x14ac:dyDescent="0.45">
      <c r="B1132" s="3">
        <v>1128</v>
      </c>
      <c r="C1132" s="3">
        <v>6.16</v>
      </c>
    </row>
    <row r="1133" spans="2:3" x14ac:dyDescent="0.45">
      <c r="B1133" s="3">
        <v>1129</v>
      </c>
      <c r="C1133" s="3">
        <v>6.16</v>
      </c>
    </row>
    <row r="1134" spans="2:3" x14ac:dyDescent="0.45">
      <c r="B1134" s="3">
        <v>1130</v>
      </c>
      <c r="C1134" s="3">
        <v>6.16</v>
      </c>
    </row>
    <row r="1135" spans="2:3" x14ac:dyDescent="0.45">
      <c r="B1135" s="3">
        <v>1131</v>
      </c>
      <c r="C1135" s="3">
        <v>6.16</v>
      </c>
    </row>
    <row r="1136" spans="2:3" x14ac:dyDescent="0.45">
      <c r="B1136" s="3">
        <v>1132</v>
      </c>
      <c r="C1136" s="3">
        <v>6.14</v>
      </c>
    </row>
    <row r="1137" spans="2:3" x14ac:dyDescent="0.45">
      <c r="B1137" s="3">
        <v>1133</v>
      </c>
      <c r="C1137" s="3">
        <v>6.17</v>
      </c>
    </row>
    <row r="1138" spans="2:3" x14ac:dyDescent="0.45">
      <c r="B1138" s="3">
        <v>1134</v>
      </c>
      <c r="C1138" s="3">
        <v>6.16</v>
      </c>
    </row>
    <row r="1139" spans="2:3" x14ac:dyDescent="0.45">
      <c r="B1139" s="3">
        <v>1135</v>
      </c>
      <c r="C1139" s="3">
        <v>6.16</v>
      </c>
    </row>
    <row r="1140" spans="2:3" x14ac:dyDescent="0.45">
      <c r="B1140" s="3">
        <v>1136</v>
      </c>
      <c r="C1140" s="3">
        <v>6.16</v>
      </c>
    </row>
    <row r="1141" spans="2:3" x14ac:dyDescent="0.45">
      <c r="B1141" s="3">
        <v>1137</v>
      </c>
      <c r="C1141" s="3">
        <v>6.16</v>
      </c>
    </row>
    <row r="1142" spans="2:3" x14ac:dyDescent="0.45">
      <c r="B1142" s="3">
        <v>1138</v>
      </c>
      <c r="C1142" s="3">
        <v>6.16</v>
      </c>
    </row>
    <row r="1143" spans="2:3" x14ac:dyDescent="0.45">
      <c r="B1143" s="3">
        <v>1139</v>
      </c>
      <c r="C1143" s="3">
        <v>6.16</v>
      </c>
    </row>
    <row r="1144" spans="2:3" x14ac:dyDescent="0.45">
      <c r="B1144" s="3">
        <v>1140</v>
      </c>
      <c r="C1144" s="3">
        <v>6.16</v>
      </c>
    </row>
    <row r="1145" spans="2:3" x14ac:dyDescent="0.45">
      <c r="B1145" s="3">
        <v>1141</v>
      </c>
      <c r="C1145" s="3">
        <v>6.16</v>
      </c>
    </row>
    <row r="1146" spans="2:3" x14ac:dyDescent="0.45">
      <c r="B1146" s="3">
        <v>1142</v>
      </c>
      <c r="C1146" s="3">
        <v>6.16</v>
      </c>
    </row>
    <row r="1147" spans="2:3" x14ac:dyDescent="0.45">
      <c r="B1147" s="3">
        <v>1143</v>
      </c>
      <c r="C1147" s="3">
        <v>6.16</v>
      </c>
    </row>
    <row r="1148" spans="2:3" x14ac:dyDescent="0.45">
      <c r="B1148" s="3">
        <v>1144</v>
      </c>
      <c r="C1148" s="3">
        <v>6.16</v>
      </c>
    </row>
    <row r="1149" spans="2:3" x14ac:dyDescent="0.45">
      <c r="B1149" s="3">
        <v>1145</v>
      </c>
      <c r="C1149" s="3">
        <v>6.16</v>
      </c>
    </row>
    <row r="1150" spans="2:3" x14ac:dyDescent="0.45">
      <c r="B1150" s="3">
        <v>1146</v>
      </c>
      <c r="C1150" s="3">
        <v>6.16</v>
      </c>
    </row>
    <row r="1151" spans="2:3" x14ac:dyDescent="0.45">
      <c r="B1151" s="3">
        <v>1147</v>
      </c>
      <c r="C1151" s="3">
        <v>6.16</v>
      </c>
    </row>
    <row r="1152" spans="2:3" x14ac:dyDescent="0.45">
      <c r="B1152" s="3">
        <v>1148</v>
      </c>
      <c r="C1152" s="3">
        <v>6.14</v>
      </c>
    </row>
    <row r="1153" spans="2:3" x14ac:dyDescent="0.45">
      <c r="B1153" s="3">
        <v>1149</v>
      </c>
      <c r="C1153" s="3">
        <v>6.17</v>
      </c>
    </row>
    <row r="1154" spans="2:3" x14ac:dyDescent="0.45">
      <c r="B1154" s="3">
        <v>1150</v>
      </c>
      <c r="C1154" s="3">
        <v>6.16</v>
      </c>
    </row>
    <row r="1155" spans="2:3" x14ac:dyDescent="0.45">
      <c r="B1155" s="3">
        <v>1151</v>
      </c>
      <c r="C1155" s="3">
        <v>6.16</v>
      </c>
    </row>
    <row r="1156" spans="2:3" x14ac:dyDescent="0.45">
      <c r="B1156" s="3">
        <v>1152</v>
      </c>
      <c r="C1156" s="3">
        <v>6.16</v>
      </c>
    </row>
    <row r="1157" spans="2:3" x14ac:dyDescent="0.45">
      <c r="B1157" s="3">
        <v>1153</v>
      </c>
      <c r="C1157" s="3">
        <v>6.16</v>
      </c>
    </row>
    <row r="1158" spans="2:3" x14ac:dyDescent="0.45">
      <c r="B1158" s="3">
        <v>1154</v>
      </c>
      <c r="C1158" s="3">
        <v>6.14</v>
      </c>
    </row>
    <row r="1159" spans="2:3" x14ac:dyDescent="0.45">
      <c r="B1159" s="3">
        <v>1155</v>
      </c>
      <c r="C1159" s="3">
        <v>6.16</v>
      </c>
    </row>
    <row r="1160" spans="2:3" x14ac:dyDescent="0.45">
      <c r="B1160" s="3">
        <v>1156</v>
      </c>
      <c r="C1160" s="3">
        <v>6.16</v>
      </c>
    </row>
    <row r="1161" spans="2:3" x14ac:dyDescent="0.45">
      <c r="B1161" s="3">
        <v>1157</v>
      </c>
      <c r="C1161" s="3">
        <v>6.16</v>
      </c>
    </row>
    <row r="1162" spans="2:3" x14ac:dyDescent="0.45">
      <c r="B1162" s="3">
        <v>1158</v>
      </c>
      <c r="C1162" s="3">
        <v>6.17</v>
      </c>
    </row>
    <row r="1163" spans="2:3" x14ac:dyDescent="0.45">
      <c r="B1163" s="3">
        <v>1159</v>
      </c>
      <c r="C1163" s="3">
        <v>6.16</v>
      </c>
    </row>
    <row r="1164" spans="2:3" x14ac:dyDescent="0.45">
      <c r="B1164" s="3">
        <v>1160</v>
      </c>
      <c r="C1164" s="3">
        <v>6.14</v>
      </c>
    </row>
    <row r="1165" spans="2:3" x14ac:dyDescent="0.45">
      <c r="B1165" s="3">
        <v>1161</v>
      </c>
      <c r="C1165" s="3">
        <v>6.16</v>
      </c>
    </row>
    <row r="1166" spans="2:3" x14ac:dyDescent="0.45">
      <c r="B1166" s="3">
        <v>1162</v>
      </c>
      <c r="C1166" s="3">
        <v>6.16</v>
      </c>
    </row>
    <row r="1167" spans="2:3" x14ac:dyDescent="0.45">
      <c r="B1167" s="3">
        <v>1163</v>
      </c>
      <c r="C1167" s="3">
        <v>6.14</v>
      </c>
    </row>
    <row r="1168" spans="2:3" x14ac:dyDescent="0.45">
      <c r="B1168" s="3">
        <v>1164</v>
      </c>
      <c r="C1168" s="3">
        <v>6.16</v>
      </c>
    </row>
    <row r="1169" spans="2:3" x14ac:dyDescent="0.45">
      <c r="B1169" s="3">
        <v>1165</v>
      </c>
      <c r="C1169" s="3">
        <v>6.14</v>
      </c>
    </row>
    <row r="1170" spans="2:3" x14ac:dyDescent="0.45">
      <c r="B1170" s="3">
        <v>1166</v>
      </c>
      <c r="C1170" s="3">
        <v>6.16</v>
      </c>
    </row>
    <row r="1171" spans="2:3" x14ac:dyDescent="0.45">
      <c r="B1171" s="3">
        <v>1167</v>
      </c>
      <c r="C1171" s="3">
        <v>6.16</v>
      </c>
    </row>
    <row r="1172" spans="2:3" x14ac:dyDescent="0.45">
      <c r="B1172" s="3">
        <v>1168</v>
      </c>
      <c r="C1172" s="3">
        <v>6.16</v>
      </c>
    </row>
    <row r="1173" spans="2:3" x14ac:dyDescent="0.45">
      <c r="B1173" s="3">
        <v>1169</v>
      </c>
      <c r="C1173" s="3">
        <v>6.14</v>
      </c>
    </row>
    <row r="1174" spans="2:3" x14ac:dyDescent="0.45">
      <c r="B1174" s="3">
        <v>1170</v>
      </c>
      <c r="C1174" s="3">
        <v>6.16</v>
      </c>
    </row>
    <row r="1175" spans="2:3" x14ac:dyDescent="0.45">
      <c r="B1175" s="3">
        <v>1171</v>
      </c>
      <c r="C1175" s="3">
        <v>6.14</v>
      </c>
    </row>
    <row r="1176" spans="2:3" x14ac:dyDescent="0.45">
      <c r="B1176" s="3">
        <v>1172</v>
      </c>
      <c r="C1176" s="3">
        <v>6.14</v>
      </c>
    </row>
    <row r="1177" spans="2:3" x14ac:dyDescent="0.45">
      <c r="B1177" s="3">
        <v>1173</v>
      </c>
      <c r="C1177" s="3">
        <v>6.16</v>
      </c>
    </row>
    <row r="1178" spans="2:3" x14ac:dyDescent="0.45">
      <c r="B1178" s="3">
        <v>1174</v>
      </c>
      <c r="C1178" s="3">
        <v>6.16</v>
      </c>
    </row>
    <row r="1179" spans="2:3" x14ac:dyDescent="0.45">
      <c r="B1179" s="3">
        <v>1175</v>
      </c>
      <c r="C1179" s="3">
        <v>6.14</v>
      </c>
    </row>
    <row r="1180" spans="2:3" x14ac:dyDescent="0.45">
      <c r="B1180" s="3">
        <v>1176</v>
      </c>
      <c r="C1180" s="3">
        <v>6.16</v>
      </c>
    </row>
    <row r="1181" spans="2:3" x14ac:dyDescent="0.45">
      <c r="B1181" s="3">
        <v>1177</v>
      </c>
      <c r="C1181" s="3">
        <v>6.14</v>
      </c>
    </row>
    <row r="1182" spans="2:3" x14ac:dyDescent="0.45">
      <c r="B1182" s="3">
        <v>1178</v>
      </c>
      <c r="C1182" s="3">
        <v>6.14</v>
      </c>
    </row>
    <row r="1183" spans="2:3" x14ac:dyDescent="0.45">
      <c r="B1183" s="3">
        <v>1179</v>
      </c>
      <c r="C1183" s="3">
        <v>6.16</v>
      </c>
    </row>
    <row r="1184" spans="2:3" x14ac:dyDescent="0.45">
      <c r="B1184" s="3">
        <v>1180</v>
      </c>
      <c r="C1184" s="3">
        <v>6.16</v>
      </c>
    </row>
    <row r="1185" spans="2:3" x14ac:dyDescent="0.45">
      <c r="B1185" s="3">
        <v>1181</v>
      </c>
      <c r="C1185" s="3">
        <v>6.16</v>
      </c>
    </row>
    <row r="1186" spans="2:3" x14ac:dyDescent="0.45">
      <c r="B1186" s="3">
        <v>1182</v>
      </c>
      <c r="C1186" s="3">
        <v>6.14</v>
      </c>
    </row>
    <row r="1187" spans="2:3" x14ac:dyDescent="0.45">
      <c r="B1187" s="3">
        <v>1183</v>
      </c>
      <c r="C1187" s="3">
        <v>6.14</v>
      </c>
    </row>
    <row r="1188" spans="2:3" x14ac:dyDescent="0.45">
      <c r="B1188" s="3">
        <v>1184</v>
      </c>
      <c r="C1188" s="3">
        <v>6.14</v>
      </c>
    </row>
    <row r="1189" spans="2:3" x14ac:dyDescent="0.45">
      <c r="B1189" s="3">
        <v>1185</v>
      </c>
      <c r="C1189" s="3">
        <v>6.16</v>
      </c>
    </row>
    <row r="1190" spans="2:3" x14ac:dyDescent="0.45">
      <c r="B1190" s="3">
        <v>1186</v>
      </c>
      <c r="C1190" s="3">
        <v>6.14</v>
      </c>
    </row>
    <row r="1191" spans="2:3" x14ac:dyDescent="0.45">
      <c r="B1191" s="3">
        <v>1187</v>
      </c>
      <c r="C1191" s="3">
        <v>6.14</v>
      </c>
    </row>
    <row r="1192" spans="2:3" x14ac:dyDescent="0.45">
      <c r="B1192" s="3">
        <v>1188</v>
      </c>
      <c r="C1192" s="3">
        <v>6.16</v>
      </c>
    </row>
    <row r="1193" spans="2:3" x14ac:dyDescent="0.45">
      <c r="B1193" s="3">
        <v>1189</v>
      </c>
      <c r="C1193" s="3">
        <v>6.16</v>
      </c>
    </row>
    <row r="1194" spans="2:3" x14ac:dyDescent="0.45">
      <c r="B1194" s="3">
        <v>1190</v>
      </c>
      <c r="C1194" s="3">
        <v>6.16</v>
      </c>
    </row>
    <row r="1195" spans="2:3" x14ac:dyDescent="0.45">
      <c r="B1195" s="3">
        <v>1191</v>
      </c>
      <c r="C1195" s="3">
        <v>6.16</v>
      </c>
    </row>
    <row r="1196" spans="2:3" x14ac:dyDescent="0.45">
      <c r="B1196" s="3">
        <v>1192</v>
      </c>
      <c r="C1196" s="3">
        <v>6.14</v>
      </c>
    </row>
    <row r="1197" spans="2:3" x14ac:dyDescent="0.45">
      <c r="B1197" s="3">
        <v>1193</v>
      </c>
      <c r="C1197" s="3">
        <v>6.14</v>
      </c>
    </row>
    <row r="1198" spans="2:3" x14ac:dyDescent="0.45">
      <c r="B1198" s="3">
        <v>1194</v>
      </c>
      <c r="C1198" s="3">
        <v>6.14</v>
      </c>
    </row>
    <row r="1199" spans="2:3" x14ac:dyDescent="0.45">
      <c r="B1199" s="3">
        <v>1195</v>
      </c>
      <c r="C1199" s="3">
        <v>6.14</v>
      </c>
    </row>
    <row r="1200" spans="2:3" x14ac:dyDescent="0.45">
      <c r="B1200" s="3">
        <v>1196</v>
      </c>
      <c r="C1200" s="3">
        <v>6.14</v>
      </c>
    </row>
    <row r="1201" spans="2:3" x14ac:dyDescent="0.45">
      <c r="B1201" s="3">
        <v>1197</v>
      </c>
      <c r="C1201" s="3">
        <v>6.16</v>
      </c>
    </row>
    <row r="1202" spans="2:3" x14ac:dyDescent="0.45">
      <c r="B1202" s="3">
        <v>1198</v>
      </c>
      <c r="C1202" s="3">
        <v>6.14</v>
      </c>
    </row>
    <row r="1203" spans="2:3" x14ac:dyDescent="0.45">
      <c r="B1203" s="3">
        <v>1199</v>
      </c>
      <c r="C1203" s="3">
        <v>6.14</v>
      </c>
    </row>
    <row r="1204" spans="2:3" x14ac:dyDescent="0.45">
      <c r="B1204" s="3">
        <v>1200</v>
      </c>
      <c r="C1204" s="3">
        <v>6.14</v>
      </c>
    </row>
    <row r="1205" spans="2:3" x14ac:dyDescent="0.45">
      <c r="B1205" s="3">
        <v>1201</v>
      </c>
      <c r="C1205" s="3">
        <v>6.14</v>
      </c>
    </row>
    <row r="1206" spans="2:3" x14ac:dyDescent="0.45">
      <c r="B1206" s="3">
        <v>1202</v>
      </c>
      <c r="C1206" s="3">
        <v>6.14</v>
      </c>
    </row>
    <row r="1207" spans="2:3" x14ac:dyDescent="0.45">
      <c r="B1207" s="3">
        <v>1203</v>
      </c>
      <c r="C1207" s="3">
        <v>6.14</v>
      </c>
    </row>
    <row r="1208" spans="2:3" x14ac:dyDescent="0.45">
      <c r="B1208" s="3">
        <v>1204</v>
      </c>
      <c r="C1208" s="3">
        <v>6.16</v>
      </c>
    </row>
    <row r="1209" spans="2:3" x14ac:dyDescent="0.45">
      <c r="B1209" s="3">
        <v>1205</v>
      </c>
      <c r="C1209" s="3">
        <v>6.14</v>
      </c>
    </row>
    <row r="1210" spans="2:3" x14ac:dyDescent="0.45">
      <c r="B1210" s="3">
        <v>1206</v>
      </c>
      <c r="C1210" s="3">
        <v>6.14</v>
      </c>
    </row>
    <row r="1211" spans="2:3" x14ac:dyDescent="0.45">
      <c r="B1211" s="3">
        <v>1207</v>
      </c>
      <c r="C1211" s="3">
        <v>6.14</v>
      </c>
    </row>
    <row r="1212" spans="2:3" x14ac:dyDescent="0.45">
      <c r="B1212" s="3">
        <v>1208</v>
      </c>
      <c r="C1212" s="3">
        <v>6.14</v>
      </c>
    </row>
    <row r="1213" spans="2:3" x14ac:dyDescent="0.45">
      <c r="B1213" s="3">
        <v>1209</v>
      </c>
      <c r="C1213" s="3">
        <v>6.16</v>
      </c>
    </row>
    <row r="1214" spans="2:3" x14ac:dyDescent="0.45">
      <c r="B1214" s="3">
        <v>1210</v>
      </c>
      <c r="C1214" s="3">
        <v>6.16</v>
      </c>
    </row>
    <row r="1215" spans="2:3" x14ac:dyDescent="0.45">
      <c r="B1215" s="3">
        <v>1211</v>
      </c>
      <c r="C1215" s="3">
        <v>6.14</v>
      </c>
    </row>
    <row r="1216" spans="2:3" x14ac:dyDescent="0.45">
      <c r="B1216" s="3">
        <v>1212</v>
      </c>
      <c r="C1216" s="3">
        <v>6.16</v>
      </c>
    </row>
    <row r="1217" spans="2:3" x14ac:dyDescent="0.45">
      <c r="B1217" s="3">
        <v>1213</v>
      </c>
      <c r="C1217" s="3">
        <v>6.14</v>
      </c>
    </row>
    <row r="1218" spans="2:3" x14ac:dyDescent="0.45">
      <c r="B1218" s="3">
        <v>1214</v>
      </c>
      <c r="C1218" s="3">
        <v>6.14</v>
      </c>
    </row>
    <row r="1219" spans="2:3" x14ac:dyDescent="0.45">
      <c r="B1219" s="3">
        <v>1215</v>
      </c>
      <c r="C1219" s="3">
        <v>6.14</v>
      </c>
    </row>
    <row r="1220" spans="2:3" x14ac:dyDescent="0.45">
      <c r="B1220" s="3">
        <v>1216</v>
      </c>
      <c r="C1220" s="3">
        <v>6.14</v>
      </c>
    </row>
    <row r="1221" spans="2:3" x14ac:dyDescent="0.45">
      <c r="B1221" s="3">
        <v>1217</v>
      </c>
      <c r="C1221" s="3">
        <v>6.14</v>
      </c>
    </row>
    <row r="1222" spans="2:3" x14ac:dyDescent="0.45">
      <c r="B1222" s="3">
        <v>1218</v>
      </c>
      <c r="C1222" s="3">
        <v>6.16</v>
      </c>
    </row>
    <row r="1223" spans="2:3" x14ac:dyDescent="0.45">
      <c r="B1223" s="3">
        <v>1219</v>
      </c>
      <c r="C1223" s="3">
        <v>6.14</v>
      </c>
    </row>
    <row r="1224" spans="2:3" x14ac:dyDescent="0.45">
      <c r="B1224" s="3">
        <v>1220</v>
      </c>
      <c r="C1224" s="3">
        <v>6.14</v>
      </c>
    </row>
    <row r="1225" spans="2:3" x14ac:dyDescent="0.45">
      <c r="B1225" s="3">
        <v>1221</v>
      </c>
      <c r="C1225" s="3">
        <v>6.14</v>
      </c>
    </row>
    <row r="1226" spans="2:3" x14ac:dyDescent="0.45">
      <c r="B1226" s="3">
        <v>1222</v>
      </c>
      <c r="C1226" s="3">
        <v>6.14</v>
      </c>
    </row>
    <row r="1227" spans="2:3" x14ac:dyDescent="0.45">
      <c r="B1227" s="3">
        <v>1223</v>
      </c>
      <c r="C1227" s="3">
        <v>6.14</v>
      </c>
    </row>
    <row r="1228" spans="2:3" x14ac:dyDescent="0.45">
      <c r="B1228" s="3">
        <v>1224</v>
      </c>
      <c r="C1228" s="3">
        <v>6.14</v>
      </c>
    </row>
    <row r="1229" spans="2:3" x14ac:dyDescent="0.45">
      <c r="B1229" s="3">
        <v>1225</v>
      </c>
      <c r="C1229" s="3">
        <v>6.14</v>
      </c>
    </row>
    <row r="1230" spans="2:3" x14ac:dyDescent="0.45">
      <c r="B1230" s="3">
        <v>1226</v>
      </c>
      <c r="C1230" s="3">
        <v>6.14</v>
      </c>
    </row>
    <row r="1231" spans="2:3" x14ac:dyDescent="0.45">
      <c r="B1231" s="3">
        <v>1227</v>
      </c>
      <c r="C1231" s="3">
        <v>6.14</v>
      </c>
    </row>
    <row r="1232" spans="2:3" x14ac:dyDescent="0.45">
      <c r="B1232" s="3">
        <v>1228</v>
      </c>
      <c r="C1232" s="3">
        <v>6.14</v>
      </c>
    </row>
    <row r="1233" spans="2:3" x14ac:dyDescent="0.45">
      <c r="B1233" s="3">
        <v>1229</v>
      </c>
      <c r="C1233" s="3">
        <v>6.14</v>
      </c>
    </row>
    <row r="1234" spans="2:3" x14ac:dyDescent="0.45">
      <c r="B1234" s="3">
        <v>1230</v>
      </c>
      <c r="C1234" s="3">
        <v>6.14</v>
      </c>
    </row>
    <row r="1235" spans="2:3" x14ac:dyDescent="0.45">
      <c r="B1235" s="3">
        <v>1231</v>
      </c>
      <c r="C1235" s="3">
        <v>6.14</v>
      </c>
    </row>
    <row r="1236" spans="2:3" x14ac:dyDescent="0.45">
      <c r="B1236" s="3">
        <v>1232</v>
      </c>
      <c r="C1236" s="3">
        <v>6.14</v>
      </c>
    </row>
    <row r="1237" spans="2:3" x14ac:dyDescent="0.45">
      <c r="B1237" s="3">
        <v>1233</v>
      </c>
      <c r="C1237" s="3">
        <v>6.14</v>
      </c>
    </row>
    <row r="1238" spans="2:3" x14ac:dyDescent="0.45">
      <c r="B1238" s="3">
        <v>1234</v>
      </c>
      <c r="C1238" s="3">
        <v>6.14</v>
      </c>
    </row>
    <row r="1239" spans="2:3" x14ac:dyDescent="0.45">
      <c r="B1239" s="3">
        <v>1235</v>
      </c>
      <c r="C1239" s="3">
        <v>6.14</v>
      </c>
    </row>
    <row r="1240" spans="2:3" x14ac:dyDescent="0.45">
      <c r="B1240" s="3">
        <v>1236</v>
      </c>
      <c r="C1240" s="3">
        <v>6.14</v>
      </c>
    </row>
    <row r="1241" spans="2:3" x14ac:dyDescent="0.45">
      <c r="B1241" s="3">
        <v>1237</v>
      </c>
      <c r="C1241" s="3">
        <v>6.14</v>
      </c>
    </row>
    <row r="1242" spans="2:3" x14ac:dyDescent="0.45">
      <c r="B1242" s="3">
        <v>1238</v>
      </c>
      <c r="C1242" s="3">
        <v>6.14</v>
      </c>
    </row>
    <row r="1243" spans="2:3" x14ac:dyDescent="0.45">
      <c r="B1243" s="3">
        <v>1239</v>
      </c>
      <c r="C1243" s="3">
        <v>6.14</v>
      </c>
    </row>
    <row r="1244" spans="2:3" x14ac:dyDescent="0.45">
      <c r="B1244" s="3">
        <v>1240</v>
      </c>
      <c r="C1244" s="3">
        <v>6.12</v>
      </c>
    </row>
    <row r="1245" spans="2:3" x14ac:dyDescent="0.45">
      <c r="B1245" s="3">
        <v>1241</v>
      </c>
      <c r="C1245" s="3">
        <v>6.14</v>
      </c>
    </row>
    <row r="1246" spans="2:3" x14ac:dyDescent="0.45">
      <c r="B1246" s="3">
        <v>1242</v>
      </c>
      <c r="C1246" s="3">
        <v>6.14</v>
      </c>
    </row>
    <row r="1247" spans="2:3" x14ac:dyDescent="0.45">
      <c r="B1247" s="3">
        <v>1243</v>
      </c>
      <c r="C1247" s="3">
        <v>6.14</v>
      </c>
    </row>
    <row r="1248" spans="2:3" x14ac:dyDescent="0.45">
      <c r="B1248" s="3">
        <v>1244</v>
      </c>
      <c r="C1248" s="3">
        <v>6.14</v>
      </c>
    </row>
    <row r="1249" spans="2:3" x14ac:dyDescent="0.45">
      <c r="B1249" s="3">
        <v>1245</v>
      </c>
      <c r="C1249" s="3">
        <v>6.14</v>
      </c>
    </row>
    <row r="1250" spans="2:3" x14ac:dyDescent="0.45">
      <c r="B1250" s="3">
        <v>1246</v>
      </c>
      <c r="C1250" s="3">
        <v>6.14</v>
      </c>
    </row>
    <row r="1251" spans="2:3" x14ac:dyDescent="0.45">
      <c r="B1251" s="3">
        <v>1247</v>
      </c>
      <c r="C1251" s="3">
        <v>6.14</v>
      </c>
    </row>
    <row r="1252" spans="2:3" x14ac:dyDescent="0.45">
      <c r="B1252" s="3">
        <v>1248</v>
      </c>
      <c r="C1252" s="3">
        <v>6.14</v>
      </c>
    </row>
    <row r="1253" spans="2:3" x14ac:dyDescent="0.45">
      <c r="B1253" s="3">
        <v>1249</v>
      </c>
      <c r="C1253" s="3">
        <v>6.14</v>
      </c>
    </row>
    <row r="1254" spans="2:3" x14ac:dyDescent="0.45">
      <c r="B1254" s="3">
        <v>1250</v>
      </c>
      <c r="C1254" s="3">
        <v>6.14</v>
      </c>
    </row>
    <row r="1255" spans="2:3" x14ac:dyDescent="0.45">
      <c r="B1255" s="3">
        <v>1251</v>
      </c>
      <c r="C1255" s="3">
        <v>6.14</v>
      </c>
    </row>
    <row r="1256" spans="2:3" x14ac:dyDescent="0.45">
      <c r="B1256" s="3">
        <v>1252</v>
      </c>
      <c r="C1256" s="3">
        <v>6.14</v>
      </c>
    </row>
    <row r="1257" spans="2:3" x14ac:dyDescent="0.45">
      <c r="B1257" s="3">
        <v>1253</v>
      </c>
      <c r="C1257" s="3">
        <v>6.14</v>
      </c>
    </row>
    <row r="1258" spans="2:3" x14ac:dyDescent="0.45">
      <c r="B1258" s="3">
        <v>1254</v>
      </c>
      <c r="C1258" s="3">
        <v>6.14</v>
      </c>
    </row>
    <row r="1259" spans="2:3" x14ac:dyDescent="0.45">
      <c r="B1259" s="3">
        <v>1255</v>
      </c>
      <c r="C1259" s="3">
        <v>6.14</v>
      </c>
    </row>
    <row r="1260" spans="2:3" x14ac:dyDescent="0.45">
      <c r="B1260" s="3">
        <v>1256</v>
      </c>
      <c r="C1260" s="3">
        <v>6.14</v>
      </c>
    </row>
    <row r="1261" spans="2:3" x14ac:dyDescent="0.45">
      <c r="B1261" s="3">
        <v>1257</v>
      </c>
      <c r="C1261" s="3">
        <v>6.14</v>
      </c>
    </row>
    <row r="1262" spans="2:3" x14ac:dyDescent="0.45">
      <c r="B1262" s="3">
        <v>1258</v>
      </c>
      <c r="C1262" s="3">
        <v>6.14</v>
      </c>
    </row>
    <row r="1263" spans="2:3" x14ac:dyDescent="0.45">
      <c r="B1263" s="3">
        <v>1259</v>
      </c>
      <c r="C1263" s="3">
        <v>6.14</v>
      </c>
    </row>
    <row r="1264" spans="2:3" x14ac:dyDescent="0.45">
      <c r="B1264" s="3">
        <v>1260</v>
      </c>
      <c r="C1264" s="3">
        <v>6.14</v>
      </c>
    </row>
    <row r="1265" spans="2:3" x14ac:dyDescent="0.45">
      <c r="B1265" s="3">
        <v>1261</v>
      </c>
      <c r="C1265" s="3">
        <v>6.14</v>
      </c>
    </row>
    <row r="1266" spans="2:3" x14ac:dyDescent="0.45">
      <c r="B1266" s="3">
        <v>1262</v>
      </c>
      <c r="C1266" s="3">
        <v>6.14</v>
      </c>
    </row>
    <row r="1267" spans="2:3" x14ac:dyDescent="0.45">
      <c r="B1267" s="3">
        <v>1263</v>
      </c>
      <c r="C1267" s="3">
        <v>6.14</v>
      </c>
    </row>
    <row r="1268" spans="2:3" x14ac:dyDescent="0.45">
      <c r="B1268" s="3">
        <v>1264</v>
      </c>
      <c r="C1268" s="3">
        <v>6.14</v>
      </c>
    </row>
    <row r="1269" spans="2:3" x14ac:dyDescent="0.45">
      <c r="B1269" s="3">
        <v>1265</v>
      </c>
      <c r="C1269" s="3">
        <v>6.14</v>
      </c>
    </row>
    <row r="1270" spans="2:3" x14ac:dyDescent="0.45">
      <c r="B1270" s="3">
        <v>1266</v>
      </c>
      <c r="C1270" s="3">
        <v>6.14</v>
      </c>
    </row>
    <row r="1271" spans="2:3" x14ac:dyDescent="0.45">
      <c r="B1271" s="3">
        <v>1267</v>
      </c>
      <c r="C1271" s="3">
        <v>6.14</v>
      </c>
    </row>
    <row r="1272" spans="2:3" x14ac:dyDescent="0.45">
      <c r="B1272" s="3">
        <v>1268</v>
      </c>
      <c r="C1272" s="3">
        <v>6.12</v>
      </c>
    </row>
    <row r="1273" spans="2:3" x14ac:dyDescent="0.45">
      <c r="B1273" s="3">
        <v>1269</v>
      </c>
      <c r="C1273" s="3">
        <v>6.14</v>
      </c>
    </row>
    <row r="1274" spans="2:3" x14ac:dyDescent="0.45">
      <c r="B1274" s="3">
        <v>1270</v>
      </c>
      <c r="C1274" s="3">
        <v>6.14</v>
      </c>
    </row>
    <row r="1275" spans="2:3" x14ac:dyDescent="0.45">
      <c r="B1275" s="3">
        <v>1271</v>
      </c>
      <c r="C1275" s="3">
        <v>6.14</v>
      </c>
    </row>
    <row r="1276" spans="2:3" x14ac:dyDescent="0.45">
      <c r="B1276" s="3">
        <v>1272</v>
      </c>
      <c r="C1276" s="3">
        <v>6.14</v>
      </c>
    </row>
    <row r="1277" spans="2:3" x14ac:dyDescent="0.45">
      <c r="B1277" s="3">
        <v>1273</v>
      </c>
      <c r="C1277" s="3">
        <v>6.14</v>
      </c>
    </row>
    <row r="1278" spans="2:3" x14ac:dyDescent="0.45">
      <c r="B1278" s="3">
        <v>1274</v>
      </c>
      <c r="C1278" s="3">
        <v>6.14</v>
      </c>
    </row>
    <row r="1279" spans="2:3" x14ac:dyDescent="0.45">
      <c r="B1279" s="3">
        <v>1275</v>
      </c>
      <c r="C1279" s="3">
        <v>6.14</v>
      </c>
    </row>
    <row r="1280" spans="2:3" x14ac:dyDescent="0.45">
      <c r="B1280" s="3">
        <v>1276</v>
      </c>
      <c r="C1280" s="3">
        <v>6.14</v>
      </c>
    </row>
    <row r="1281" spans="2:3" x14ac:dyDescent="0.45">
      <c r="B1281" s="3">
        <v>1277</v>
      </c>
      <c r="C1281" s="3">
        <v>6.12</v>
      </c>
    </row>
    <row r="1282" spans="2:3" x14ac:dyDescent="0.45">
      <c r="B1282" s="3">
        <v>1278</v>
      </c>
      <c r="C1282" s="3">
        <v>6.14</v>
      </c>
    </row>
    <row r="1283" spans="2:3" x14ac:dyDescent="0.45">
      <c r="B1283" s="3">
        <v>1279</v>
      </c>
      <c r="C1283" s="3">
        <v>6.12</v>
      </c>
    </row>
    <row r="1284" spans="2:3" x14ac:dyDescent="0.45">
      <c r="B1284" s="3">
        <v>1280</v>
      </c>
      <c r="C1284" s="3">
        <v>6.12</v>
      </c>
    </row>
    <row r="1285" spans="2:3" x14ac:dyDescent="0.45">
      <c r="B1285" s="3">
        <v>1281</v>
      </c>
      <c r="C1285" s="3">
        <v>6.14</v>
      </c>
    </row>
    <row r="1286" spans="2:3" x14ac:dyDescent="0.45">
      <c r="B1286" s="3">
        <v>1282</v>
      </c>
      <c r="C1286" s="3">
        <v>6.14</v>
      </c>
    </row>
    <row r="1287" spans="2:3" x14ac:dyDescent="0.45">
      <c r="B1287" s="3">
        <v>1283</v>
      </c>
      <c r="C1287" s="3">
        <v>6.14</v>
      </c>
    </row>
    <row r="1288" spans="2:3" x14ac:dyDescent="0.45">
      <c r="B1288" s="3">
        <v>1284</v>
      </c>
      <c r="C1288" s="3">
        <v>6.14</v>
      </c>
    </row>
    <row r="1289" spans="2:3" x14ac:dyDescent="0.45">
      <c r="B1289" s="3">
        <v>1285</v>
      </c>
      <c r="C1289" s="3">
        <v>6.14</v>
      </c>
    </row>
    <row r="1290" spans="2:3" x14ac:dyDescent="0.45">
      <c r="B1290" s="3">
        <v>1286</v>
      </c>
      <c r="C1290" s="3">
        <v>6.14</v>
      </c>
    </row>
    <row r="1291" spans="2:3" x14ac:dyDescent="0.45">
      <c r="B1291" s="3">
        <v>1287</v>
      </c>
      <c r="C1291" s="3">
        <v>6.14</v>
      </c>
    </row>
    <row r="1292" spans="2:3" x14ac:dyDescent="0.45">
      <c r="B1292" s="3">
        <v>1288</v>
      </c>
      <c r="C1292" s="3">
        <v>6.14</v>
      </c>
    </row>
    <row r="1293" spans="2:3" x14ac:dyDescent="0.45">
      <c r="B1293" s="3">
        <v>1289</v>
      </c>
      <c r="C1293" s="3">
        <v>6.14</v>
      </c>
    </row>
    <row r="1294" spans="2:3" x14ac:dyDescent="0.45">
      <c r="B1294" s="3">
        <v>1290</v>
      </c>
      <c r="C1294" s="3">
        <v>6.14</v>
      </c>
    </row>
    <row r="1295" spans="2:3" x14ac:dyDescent="0.45">
      <c r="B1295" s="3">
        <v>1291</v>
      </c>
      <c r="C1295" s="3">
        <v>6.14</v>
      </c>
    </row>
    <row r="1296" spans="2:3" x14ac:dyDescent="0.45">
      <c r="B1296" s="3">
        <v>1292</v>
      </c>
      <c r="C1296" s="3">
        <v>6.12</v>
      </c>
    </row>
    <row r="1297" spans="2:3" x14ac:dyDescent="0.45">
      <c r="B1297" s="3">
        <v>1293</v>
      </c>
      <c r="C1297" s="3">
        <v>6.14</v>
      </c>
    </row>
    <row r="1298" spans="2:3" x14ac:dyDescent="0.45">
      <c r="B1298" s="3">
        <v>1294</v>
      </c>
      <c r="C1298" s="3">
        <v>6.14</v>
      </c>
    </row>
    <row r="1299" spans="2:3" x14ac:dyDescent="0.45">
      <c r="B1299" s="3">
        <v>1295</v>
      </c>
      <c r="C1299" s="3">
        <v>6.14</v>
      </c>
    </row>
    <row r="1300" spans="2:3" x14ac:dyDescent="0.45">
      <c r="B1300" s="3">
        <v>1296</v>
      </c>
      <c r="C1300" s="3">
        <v>6.14</v>
      </c>
    </row>
    <row r="1301" spans="2:3" x14ac:dyDescent="0.45">
      <c r="B1301" s="3">
        <v>1297</v>
      </c>
      <c r="C1301" s="3">
        <v>6.14</v>
      </c>
    </row>
    <row r="1302" spans="2:3" x14ac:dyDescent="0.45">
      <c r="B1302" s="3">
        <v>1298</v>
      </c>
      <c r="C1302" s="3">
        <v>6.12</v>
      </c>
    </row>
    <row r="1303" spans="2:3" x14ac:dyDescent="0.45">
      <c r="B1303" s="3">
        <v>1299</v>
      </c>
      <c r="C1303" s="3">
        <v>6.14</v>
      </c>
    </row>
    <row r="1304" spans="2:3" x14ac:dyDescent="0.45">
      <c r="B1304" s="3">
        <v>1300</v>
      </c>
      <c r="C1304" s="3">
        <v>6.14</v>
      </c>
    </row>
    <row r="1305" spans="2:3" x14ac:dyDescent="0.45">
      <c r="B1305" s="3">
        <v>1301</v>
      </c>
      <c r="C1305" s="3">
        <v>6.14</v>
      </c>
    </row>
    <row r="1306" spans="2:3" x14ac:dyDescent="0.45">
      <c r="B1306" s="3">
        <v>1302</v>
      </c>
      <c r="C1306" s="3">
        <v>6.14</v>
      </c>
    </row>
    <row r="1307" spans="2:3" x14ac:dyDescent="0.45">
      <c r="B1307" s="3">
        <v>1303</v>
      </c>
      <c r="C1307" s="3">
        <v>6.14</v>
      </c>
    </row>
    <row r="1308" spans="2:3" x14ac:dyDescent="0.45">
      <c r="B1308" s="3">
        <v>1304</v>
      </c>
      <c r="C1308" s="3">
        <v>6.12</v>
      </c>
    </row>
    <row r="1309" spans="2:3" x14ac:dyDescent="0.45">
      <c r="B1309" s="3">
        <v>1305</v>
      </c>
      <c r="C1309" s="3">
        <v>6.14</v>
      </c>
    </row>
    <row r="1310" spans="2:3" x14ac:dyDescent="0.45">
      <c r="B1310" s="3">
        <v>1306</v>
      </c>
      <c r="C1310" s="3">
        <v>6.14</v>
      </c>
    </row>
    <row r="1311" spans="2:3" x14ac:dyDescent="0.45">
      <c r="B1311" s="3">
        <v>1307</v>
      </c>
      <c r="C1311" s="3">
        <v>6.12</v>
      </c>
    </row>
    <row r="1312" spans="2:3" x14ac:dyDescent="0.45">
      <c r="B1312" s="3">
        <v>1308</v>
      </c>
      <c r="C1312" s="3">
        <v>6.14</v>
      </c>
    </row>
    <row r="1313" spans="2:3" x14ac:dyDescent="0.45">
      <c r="B1313" s="3">
        <v>1309</v>
      </c>
      <c r="C1313" s="3">
        <v>6.14</v>
      </c>
    </row>
    <row r="1314" spans="2:3" x14ac:dyDescent="0.45">
      <c r="B1314" s="3">
        <v>1310</v>
      </c>
      <c r="C1314" s="3">
        <v>6.12</v>
      </c>
    </row>
    <row r="1315" spans="2:3" x14ac:dyDescent="0.45">
      <c r="B1315" s="3">
        <v>1311</v>
      </c>
      <c r="C1315" s="3">
        <v>6.12</v>
      </c>
    </row>
    <row r="1316" spans="2:3" x14ac:dyDescent="0.45">
      <c r="B1316" s="3">
        <v>1312</v>
      </c>
      <c r="C1316" s="3">
        <v>6.14</v>
      </c>
    </row>
    <row r="1317" spans="2:3" x14ac:dyDescent="0.45">
      <c r="B1317" s="3">
        <v>1313</v>
      </c>
      <c r="C1317" s="3">
        <v>6.14</v>
      </c>
    </row>
    <row r="1318" spans="2:3" x14ac:dyDescent="0.45">
      <c r="B1318" s="3">
        <v>1314</v>
      </c>
      <c r="C1318" s="3">
        <v>6.12</v>
      </c>
    </row>
    <row r="1319" spans="2:3" x14ac:dyDescent="0.45">
      <c r="B1319" s="3">
        <v>1315</v>
      </c>
      <c r="C1319" s="3">
        <v>6.14</v>
      </c>
    </row>
    <row r="1320" spans="2:3" x14ac:dyDescent="0.45">
      <c r="B1320" s="3">
        <v>1316</v>
      </c>
      <c r="C1320" s="3">
        <v>6.14</v>
      </c>
    </row>
    <row r="1321" spans="2:3" x14ac:dyDescent="0.45">
      <c r="B1321" s="3">
        <v>1317</v>
      </c>
      <c r="C1321" s="3">
        <v>6.12</v>
      </c>
    </row>
    <row r="1322" spans="2:3" x14ac:dyDescent="0.45">
      <c r="B1322" s="3">
        <v>1318</v>
      </c>
      <c r="C1322" s="3">
        <v>6.14</v>
      </c>
    </row>
    <row r="1323" spans="2:3" x14ac:dyDescent="0.45">
      <c r="B1323" s="3">
        <v>1319</v>
      </c>
      <c r="C1323" s="3">
        <v>6.14</v>
      </c>
    </row>
    <row r="1324" spans="2:3" x14ac:dyDescent="0.45">
      <c r="B1324" s="3">
        <v>1320</v>
      </c>
      <c r="C1324" s="3">
        <v>6.12</v>
      </c>
    </row>
    <row r="1325" spans="2:3" x14ac:dyDescent="0.45">
      <c r="B1325" s="3">
        <v>1321</v>
      </c>
      <c r="C1325" s="3">
        <v>6.12</v>
      </c>
    </row>
    <row r="1326" spans="2:3" x14ac:dyDescent="0.45">
      <c r="B1326" s="3">
        <v>1322</v>
      </c>
      <c r="C1326" s="3">
        <v>6.12</v>
      </c>
    </row>
    <row r="1327" spans="2:3" x14ac:dyDescent="0.45">
      <c r="B1327" s="3">
        <v>1323</v>
      </c>
      <c r="C1327" s="3">
        <v>6.12</v>
      </c>
    </row>
    <row r="1328" spans="2:3" x14ac:dyDescent="0.45">
      <c r="B1328" s="3">
        <v>1324</v>
      </c>
      <c r="C1328" s="3">
        <v>6.14</v>
      </c>
    </row>
    <row r="1329" spans="2:3" x14ac:dyDescent="0.45">
      <c r="B1329" s="3">
        <v>1325</v>
      </c>
      <c r="C1329" s="3">
        <v>6.14</v>
      </c>
    </row>
    <row r="1330" spans="2:3" x14ac:dyDescent="0.45">
      <c r="B1330" s="3">
        <v>1326</v>
      </c>
      <c r="C1330" s="3">
        <v>6.14</v>
      </c>
    </row>
    <row r="1331" spans="2:3" x14ac:dyDescent="0.45">
      <c r="B1331" s="3">
        <v>1327</v>
      </c>
      <c r="C1331" s="3">
        <v>6.14</v>
      </c>
    </row>
    <row r="1332" spans="2:3" x14ac:dyDescent="0.45">
      <c r="B1332" s="3">
        <v>1328</v>
      </c>
      <c r="C1332" s="3">
        <v>6.14</v>
      </c>
    </row>
    <row r="1333" spans="2:3" x14ac:dyDescent="0.45">
      <c r="B1333" s="3">
        <v>1329</v>
      </c>
      <c r="C1333" s="3">
        <v>6.12</v>
      </c>
    </row>
    <row r="1334" spans="2:3" x14ac:dyDescent="0.45">
      <c r="B1334" s="3">
        <v>1330</v>
      </c>
      <c r="C1334" s="3">
        <v>6.12</v>
      </c>
    </row>
    <row r="1335" spans="2:3" x14ac:dyDescent="0.45">
      <c r="B1335" s="3">
        <v>1331</v>
      </c>
      <c r="C1335" s="3">
        <v>6.14</v>
      </c>
    </row>
    <row r="1336" spans="2:3" x14ac:dyDescent="0.45">
      <c r="B1336" s="3">
        <v>1332</v>
      </c>
      <c r="C1336" s="3">
        <v>6.12</v>
      </c>
    </row>
    <row r="1337" spans="2:3" x14ac:dyDescent="0.45">
      <c r="B1337" s="3">
        <v>1333</v>
      </c>
      <c r="C1337" s="3">
        <v>6.12</v>
      </c>
    </row>
    <row r="1338" spans="2:3" x14ac:dyDescent="0.45">
      <c r="B1338" s="3">
        <v>1334</v>
      </c>
      <c r="C1338" s="3">
        <v>6.14</v>
      </c>
    </row>
    <row r="1339" spans="2:3" x14ac:dyDescent="0.45">
      <c r="B1339" s="3">
        <v>1335</v>
      </c>
      <c r="C1339" s="3">
        <v>6.12</v>
      </c>
    </row>
    <row r="1340" spans="2:3" x14ac:dyDescent="0.45">
      <c r="B1340" s="3">
        <v>1336</v>
      </c>
      <c r="C1340" s="3">
        <v>6.12</v>
      </c>
    </row>
    <row r="1341" spans="2:3" x14ac:dyDescent="0.45">
      <c r="B1341" s="3">
        <v>1337</v>
      </c>
      <c r="C1341" s="3">
        <v>6.14</v>
      </c>
    </row>
    <row r="1342" spans="2:3" x14ac:dyDescent="0.45">
      <c r="B1342" s="3">
        <v>1338</v>
      </c>
      <c r="C1342" s="3">
        <v>6.12</v>
      </c>
    </row>
    <row r="1343" spans="2:3" x14ac:dyDescent="0.45">
      <c r="B1343" s="3">
        <v>1339</v>
      </c>
      <c r="C1343" s="3">
        <v>6.12</v>
      </c>
    </row>
    <row r="1344" spans="2:3" x14ac:dyDescent="0.45">
      <c r="B1344" s="3">
        <v>1340</v>
      </c>
      <c r="C1344" s="3">
        <v>6.14</v>
      </c>
    </row>
    <row r="1345" spans="2:3" x14ac:dyDescent="0.45">
      <c r="B1345" s="3">
        <v>1341</v>
      </c>
      <c r="C1345" s="3">
        <v>6.12</v>
      </c>
    </row>
    <row r="1346" spans="2:3" x14ac:dyDescent="0.45">
      <c r="B1346" s="3">
        <v>1342</v>
      </c>
      <c r="C1346" s="3">
        <v>6.14</v>
      </c>
    </row>
    <row r="1347" spans="2:3" x14ac:dyDescent="0.45">
      <c r="B1347" s="3">
        <v>1343</v>
      </c>
      <c r="C1347" s="3">
        <v>6.14</v>
      </c>
    </row>
    <row r="1348" spans="2:3" x14ac:dyDescent="0.45">
      <c r="B1348" s="3">
        <v>1344</v>
      </c>
      <c r="C1348" s="3">
        <v>6.14</v>
      </c>
    </row>
    <row r="1349" spans="2:3" x14ac:dyDescent="0.45">
      <c r="B1349" s="3">
        <v>1345</v>
      </c>
      <c r="C1349" s="3">
        <v>6.12</v>
      </c>
    </row>
    <row r="1350" spans="2:3" x14ac:dyDescent="0.45">
      <c r="B1350" s="3">
        <v>1346</v>
      </c>
      <c r="C1350" s="3">
        <v>6.14</v>
      </c>
    </row>
    <row r="1351" spans="2:3" x14ac:dyDescent="0.45">
      <c r="B1351" s="3">
        <v>1347</v>
      </c>
      <c r="C1351" s="3">
        <v>6.14</v>
      </c>
    </row>
    <row r="1352" spans="2:3" x14ac:dyDescent="0.45">
      <c r="B1352" s="3">
        <v>1348</v>
      </c>
      <c r="C1352" s="3">
        <v>6.12</v>
      </c>
    </row>
    <row r="1353" spans="2:3" x14ac:dyDescent="0.45">
      <c r="B1353" s="3">
        <v>1349</v>
      </c>
      <c r="C1353" s="3">
        <v>6.12</v>
      </c>
    </row>
    <row r="1354" spans="2:3" x14ac:dyDescent="0.45">
      <c r="B1354" s="3">
        <v>1350</v>
      </c>
      <c r="C1354" s="3">
        <v>6.12</v>
      </c>
    </row>
    <row r="1355" spans="2:3" x14ac:dyDescent="0.45">
      <c r="B1355" s="3">
        <v>1351</v>
      </c>
      <c r="C1355" s="3">
        <v>6.14</v>
      </c>
    </row>
    <row r="1356" spans="2:3" x14ac:dyDescent="0.45">
      <c r="B1356" s="3">
        <v>1352</v>
      </c>
      <c r="C1356" s="3">
        <v>6.12</v>
      </c>
    </row>
    <row r="1357" spans="2:3" x14ac:dyDescent="0.45">
      <c r="B1357" s="3">
        <v>1353</v>
      </c>
      <c r="C1357" s="3">
        <v>6.14</v>
      </c>
    </row>
    <row r="1358" spans="2:3" x14ac:dyDescent="0.45">
      <c r="B1358" s="3">
        <v>1354</v>
      </c>
      <c r="C1358" s="3">
        <v>6.14</v>
      </c>
    </row>
    <row r="1359" spans="2:3" x14ac:dyDescent="0.45">
      <c r="B1359" s="3">
        <v>1355</v>
      </c>
      <c r="C1359" s="3">
        <v>6.12</v>
      </c>
    </row>
    <row r="1360" spans="2:3" x14ac:dyDescent="0.45">
      <c r="B1360" s="3">
        <v>1356</v>
      </c>
      <c r="C1360" s="3">
        <v>6.12</v>
      </c>
    </row>
    <row r="1361" spans="2:3" x14ac:dyDescent="0.45">
      <c r="B1361" s="3">
        <v>1357</v>
      </c>
      <c r="C1361" s="3">
        <v>6.12</v>
      </c>
    </row>
    <row r="1362" spans="2:3" x14ac:dyDescent="0.45">
      <c r="B1362" s="3">
        <v>1358</v>
      </c>
      <c r="C1362" s="3">
        <v>6.14</v>
      </c>
    </row>
    <row r="1363" spans="2:3" x14ac:dyDescent="0.45">
      <c r="B1363" s="3">
        <v>1359</v>
      </c>
      <c r="C1363" s="3">
        <v>6.14</v>
      </c>
    </row>
    <row r="1364" spans="2:3" x14ac:dyDescent="0.45">
      <c r="B1364" s="3">
        <v>1360</v>
      </c>
      <c r="C1364" s="3">
        <v>6.14</v>
      </c>
    </row>
    <row r="1365" spans="2:3" x14ac:dyDescent="0.45">
      <c r="B1365" s="3">
        <v>1361</v>
      </c>
      <c r="C1365" s="3">
        <v>6.12</v>
      </c>
    </row>
    <row r="1366" spans="2:3" x14ac:dyDescent="0.45">
      <c r="B1366" s="3">
        <v>1362</v>
      </c>
      <c r="C1366" s="3">
        <v>6.14</v>
      </c>
    </row>
    <row r="1367" spans="2:3" x14ac:dyDescent="0.45">
      <c r="B1367" s="3">
        <v>1363</v>
      </c>
      <c r="C1367" s="3">
        <v>6.14</v>
      </c>
    </row>
    <row r="1368" spans="2:3" x14ac:dyDescent="0.45">
      <c r="B1368" s="3">
        <v>1364</v>
      </c>
      <c r="C1368" s="3">
        <v>6.12</v>
      </c>
    </row>
    <row r="1369" spans="2:3" x14ac:dyDescent="0.45">
      <c r="B1369" s="3">
        <v>1365</v>
      </c>
      <c r="C1369" s="3">
        <v>6.14</v>
      </c>
    </row>
    <row r="1370" spans="2:3" x14ac:dyDescent="0.45">
      <c r="B1370" s="3">
        <v>1366</v>
      </c>
      <c r="C1370" s="3">
        <v>6.14</v>
      </c>
    </row>
    <row r="1371" spans="2:3" x14ac:dyDescent="0.45">
      <c r="B1371" s="3">
        <v>1367</v>
      </c>
      <c r="C1371" s="3">
        <v>6.14</v>
      </c>
    </row>
    <row r="1372" spans="2:3" x14ac:dyDescent="0.45">
      <c r="B1372" s="3">
        <v>1368</v>
      </c>
      <c r="C1372" s="3">
        <v>6.12</v>
      </c>
    </row>
    <row r="1373" spans="2:3" x14ac:dyDescent="0.45">
      <c r="B1373" s="3">
        <v>1369</v>
      </c>
      <c r="C1373" s="3">
        <v>6.14</v>
      </c>
    </row>
    <row r="1374" spans="2:3" x14ac:dyDescent="0.45">
      <c r="B1374" s="3">
        <v>1370</v>
      </c>
      <c r="C1374" s="3">
        <v>6.12</v>
      </c>
    </row>
    <row r="1375" spans="2:3" x14ac:dyDescent="0.45">
      <c r="B1375" s="3">
        <v>1371</v>
      </c>
      <c r="C1375" s="3">
        <v>6.12</v>
      </c>
    </row>
    <row r="1376" spans="2:3" x14ac:dyDescent="0.45">
      <c r="B1376" s="3">
        <v>1372</v>
      </c>
      <c r="C1376" s="3">
        <v>6.14</v>
      </c>
    </row>
    <row r="1377" spans="2:3" x14ac:dyDescent="0.45">
      <c r="B1377" s="3">
        <v>1373</v>
      </c>
      <c r="C1377" s="3">
        <v>6.14</v>
      </c>
    </row>
    <row r="1378" spans="2:3" x14ac:dyDescent="0.45">
      <c r="B1378" s="3">
        <v>1374</v>
      </c>
      <c r="C1378" s="3">
        <v>6.12</v>
      </c>
    </row>
    <row r="1379" spans="2:3" x14ac:dyDescent="0.45">
      <c r="B1379" s="3">
        <v>1375</v>
      </c>
      <c r="C1379" s="3">
        <v>6.12</v>
      </c>
    </row>
    <row r="1380" spans="2:3" x14ac:dyDescent="0.45">
      <c r="B1380" s="3">
        <v>1376</v>
      </c>
      <c r="C1380" s="3">
        <v>6.12</v>
      </c>
    </row>
    <row r="1381" spans="2:3" x14ac:dyDescent="0.45">
      <c r="B1381" s="3">
        <v>1377</v>
      </c>
      <c r="C1381" s="3">
        <v>6.12</v>
      </c>
    </row>
    <row r="1382" spans="2:3" x14ac:dyDescent="0.45">
      <c r="B1382" s="3">
        <v>1378</v>
      </c>
      <c r="C1382" s="3">
        <v>6.12</v>
      </c>
    </row>
    <row r="1383" spans="2:3" x14ac:dyDescent="0.45">
      <c r="B1383" s="3">
        <v>1379</v>
      </c>
      <c r="C1383" s="3">
        <v>6.12</v>
      </c>
    </row>
    <row r="1384" spans="2:3" x14ac:dyDescent="0.45">
      <c r="B1384" s="3">
        <v>1380</v>
      </c>
      <c r="C1384" s="3">
        <v>6.12</v>
      </c>
    </row>
    <row r="1385" spans="2:3" x14ac:dyDescent="0.45">
      <c r="B1385" s="3">
        <v>1381</v>
      </c>
      <c r="C1385" s="3">
        <v>6.12</v>
      </c>
    </row>
    <row r="1386" spans="2:3" x14ac:dyDescent="0.45">
      <c r="B1386" s="3">
        <v>1382</v>
      </c>
      <c r="C1386" s="3">
        <v>6.14</v>
      </c>
    </row>
    <row r="1387" spans="2:3" x14ac:dyDescent="0.45">
      <c r="B1387" s="3">
        <v>1383</v>
      </c>
      <c r="C1387" s="3">
        <v>6.12</v>
      </c>
    </row>
    <row r="1388" spans="2:3" x14ac:dyDescent="0.45">
      <c r="B1388" s="3">
        <v>1384</v>
      </c>
      <c r="C1388" s="3">
        <v>6.14</v>
      </c>
    </row>
    <row r="1389" spans="2:3" x14ac:dyDescent="0.45">
      <c r="B1389" s="3">
        <v>1385</v>
      </c>
      <c r="C1389" s="3">
        <v>6.14</v>
      </c>
    </row>
    <row r="1390" spans="2:3" x14ac:dyDescent="0.45">
      <c r="B1390" s="3">
        <v>1386</v>
      </c>
      <c r="C1390" s="3">
        <v>6.16</v>
      </c>
    </row>
    <row r="1391" spans="2:3" x14ac:dyDescent="0.45">
      <c r="B1391" s="3">
        <v>1387</v>
      </c>
      <c r="C1391" s="3">
        <v>6.16</v>
      </c>
    </row>
    <row r="1392" spans="2:3" x14ac:dyDescent="0.45">
      <c r="B1392" s="3">
        <v>1388</v>
      </c>
      <c r="C1392" s="3">
        <v>6.16</v>
      </c>
    </row>
    <row r="1393" spans="2:3" x14ac:dyDescent="0.45">
      <c r="B1393" s="3">
        <v>1389</v>
      </c>
      <c r="C1393" s="3">
        <v>6.17</v>
      </c>
    </row>
    <row r="1394" spans="2:3" x14ac:dyDescent="0.45">
      <c r="B1394" s="3">
        <v>1390</v>
      </c>
      <c r="C1394" s="3">
        <v>6.17</v>
      </c>
    </row>
    <row r="1395" spans="2:3" x14ac:dyDescent="0.45">
      <c r="B1395" s="3">
        <v>1391</v>
      </c>
      <c r="C1395" s="3">
        <v>6.19</v>
      </c>
    </row>
    <row r="1396" spans="2:3" x14ac:dyDescent="0.45">
      <c r="B1396" s="3">
        <v>1392</v>
      </c>
      <c r="C1396" s="3">
        <v>6.19</v>
      </c>
    </row>
    <row r="1397" spans="2:3" x14ac:dyDescent="0.45">
      <c r="B1397" s="3">
        <v>1393</v>
      </c>
      <c r="C1397" s="3">
        <v>6.2</v>
      </c>
    </row>
    <row r="1398" spans="2:3" x14ac:dyDescent="0.45">
      <c r="B1398" s="3">
        <v>1394</v>
      </c>
      <c r="C1398" s="3">
        <v>6.22</v>
      </c>
    </row>
    <row r="1399" spans="2:3" x14ac:dyDescent="0.45">
      <c r="B1399" s="3">
        <v>1395</v>
      </c>
      <c r="C1399" s="3">
        <v>6.22</v>
      </c>
    </row>
    <row r="1400" spans="2:3" x14ac:dyDescent="0.45">
      <c r="B1400" s="3">
        <v>1396</v>
      </c>
      <c r="C1400" s="3">
        <v>6.22</v>
      </c>
    </row>
    <row r="1401" spans="2:3" x14ac:dyDescent="0.45">
      <c r="B1401" s="3">
        <v>1397</v>
      </c>
      <c r="C1401" s="3">
        <v>6.24</v>
      </c>
    </row>
    <row r="1402" spans="2:3" x14ac:dyDescent="0.45">
      <c r="B1402" s="3">
        <v>1398</v>
      </c>
      <c r="C1402" s="3">
        <v>6.25</v>
      </c>
    </row>
    <row r="1403" spans="2:3" x14ac:dyDescent="0.45">
      <c r="B1403" s="3">
        <v>1399</v>
      </c>
      <c r="C1403" s="3">
        <v>6.25</v>
      </c>
    </row>
    <row r="1404" spans="2:3" x14ac:dyDescent="0.45">
      <c r="B1404" s="3">
        <v>1400</v>
      </c>
      <c r="C1404" s="3">
        <v>6.25</v>
      </c>
    </row>
    <row r="1405" spans="2:3" x14ac:dyDescent="0.45">
      <c r="B1405" s="3">
        <v>1401</v>
      </c>
      <c r="C1405" s="3">
        <v>6.29</v>
      </c>
    </row>
    <row r="1406" spans="2:3" x14ac:dyDescent="0.45">
      <c r="B1406" s="3">
        <v>1402</v>
      </c>
      <c r="C1406" s="3">
        <v>6.29</v>
      </c>
    </row>
    <row r="1407" spans="2:3" x14ac:dyDescent="0.45">
      <c r="B1407" s="3">
        <v>1403</v>
      </c>
      <c r="C1407" s="3">
        <v>6.29</v>
      </c>
    </row>
    <row r="1408" spans="2:3" x14ac:dyDescent="0.45">
      <c r="B1408" s="3">
        <v>1404</v>
      </c>
      <c r="C1408" s="3">
        <v>6.3</v>
      </c>
    </row>
    <row r="1409" spans="2:3" x14ac:dyDescent="0.45">
      <c r="B1409" s="3">
        <v>1405</v>
      </c>
      <c r="C1409" s="3">
        <v>6.3</v>
      </c>
    </row>
    <row r="1410" spans="2:3" x14ac:dyDescent="0.45">
      <c r="B1410" s="3">
        <v>1406</v>
      </c>
      <c r="C1410" s="3">
        <v>6.32</v>
      </c>
    </row>
    <row r="1411" spans="2:3" x14ac:dyDescent="0.45">
      <c r="B1411" s="3">
        <v>1407</v>
      </c>
      <c r="C1411" s="3">
        <v>6.32</v>
      </c>
    </row>
    <row r="1412" spans="2:3" x14ac:dyDescent="0.45">
      <c r="B1412" s="3">
        <v>1408</v>
      </c>
      <c r="C1412" s="3">
        <v>6.32</v>
      </c>
    </row>
    <row r="1413" spans="2:3" x14ac:dyDescent="0.45">
      <c r="B1413" s="3">
        <v>1409</v>
      </c>
      <c r="C1413" s="3">
        <v>6.34</v>
      </c>
    </row>
    <row r="1414" spans="2:3" x14ac:dyDescent="0.45">
      <c r="B1414" s="3">
        <v>1410</v>
      </c>
      <c r="C1414" s="3">
        <v>6.34</v>
      </c>
    </row>
    <row r="1415" spans="2:3" x14ac:dyDescent="0.45">
      <c r="B1415" s="3">
        <v>1411</v>
      </c>
      <c r="C1415" s="3">
        <v>6.35</v>
      </c>
    </row>
    <row r="1416" spans="2:3" x14ac:dyDescent="0.45">
      <c r="B1416" s="3">
        <v>1412</v>
      </c>
      <c r="C1416" s="3">
        <v>6.35</v>
      </c>
    </row>
    <row r="1417" spans="2:3" x14ac:dyDescent="0.45">
      <c r="B1417" s="3">
        <v>1413</v>
      </c>
      <c r="C1417" s="3">
        <v>6.37</v>
      </c>
    </row>
    <row r="1418" spans="2:3" x14ac:dyDescent="0.45">
      <c r="B1418" s="3">
        <v>1414</v>
      </c>
      <c r="C1418" s="3">
        <v>6.37</v>
      </c>
    </row>
    <row r="1419" spans="2:3" x14ac:dyDescent="0.45">
      <c r="B1419" s="3">
        <v>1415</v>
      </c>
      <c r="C1419" s="3">
        <v>6.37</v>
      </c>
    </row>
    <row r="1420" spans="2:3" x14ac:dyDescent="0.45">
      <c r="B1420" s="3">
        <v>1416</v>
      </c>
      <c r="C1420" s="3">
        <v>6.38</v>
      </c>
    </row>
    <row r="1421" spans="2:3" x14ac:dyDescent="0.45">
      <c r="B1421" s="3">
        <v>1417</v>
      </c>
      <c r="C1421" s="3">
        <v>6.38</v>
      </c>
    </row>
    <row r="1422" spans="2:3" x14ac:dyDescent="0.45">
      <c r="B1422" s="3">
        <v>1418</v>
      </c>
      <c r="C1422" s="3">
        <v>6.38</v>
      </c>
    </row>
    <row r="1423" spans="2:3" x14ac:dyDescent="0.45">
      <c r="B1423" s="3">
        <v>1419</v>
      </c>
      <c r="C1423" s="3">
        <v>6.4</v>
      </c>
    </row>
    <row r="1424" spans="2:3" x14ac:dyDescent="0.45">
      <c r="B1424" s="3">
        <v>1420</v>
      </c>
      <c r="C1424" s="3">
        <v>6.4</v>
      </c>
    </row>
    <row r="1425" spans="2:3" x14ac:dyDescent="0.45">
      <c r="B1425" s="3">
        <v>1421</v>
      </c>
      <c r="C1425" s="3">
        <v>6.4</v>
      </c>
    </row>
    <row r="1426" spans="2:3" x14ac:dyDescent="0.45">
      <c r="B1426" s="3">
        <v>1422</v>
      </c>
      <c r="C1426" s="3">
        <v>6.42</v>
      </c>
    </row>
    <row r="1427" spans="2:3" x14ac:dyDescent="0.45">
      <c r="B1427" s="3">
        <v>1423</v>
      </c>
      <c r="C1427" s="3">
        <v>6.42</v>
      </c>
    </row>
    <row r="1428" spans="2:3" x14ac:dyDescent="0.45">
      <c r="B1428" s="3">
        <v>1424</v>
      </c>
      <c r="C1428" s="3">
        <v>6.43</v>
      </c>
    </row>
    <row r="1429" spans="2:3" x14ac:dyDescent="0.45">
      <c r="B1429" s="3">
        <v>1425</v>
      </c>
      <c r="C1429" s="3">
        <v>6.43</v>
      </c>
    </row>
    <row r="1430" spans="2:3" x14ac:dyDescent="0.45">
      <c r="B1430" s="3">
        <v>1426</v>
      </c>
      <c r="C1430" s="3">
        <v>6.43</v>
      </c>
    </row>
    <row r="1431" spans="2:3" x14ac:dyDescent="0.45">
      <c r="B1431" s="3">
        <v>1427</v>
      </c>
      <c r="C1431" s="3">
        <v>6.45</v>
      </c>
    </row>
    <row r="1432" spans="2:3" x14ac:dyDescent="0.45">
      <c r="B1432" s="3">
        <v>1428</v>
      </c>
      <c r="C1432" s="3">
        <v>6.45</v>
      </c>
    </row>
    <row r="1433" spans="2:3" x14ac:dyDescent="0.45">
      <c r="B1433" s="3">
        <v>1429</v>
      </c>
      <c r="C1433" s="3">
        <v>6.45</v>
      </c>
    </row>
    <row r="1434" spans="2:3" x14ac:dyDescent="0.45">
      <c r="B1434" s="3">
        <v>1430</v>
      </c>
      <c r="C1434" s="3">
        <v>6.45</v>
      </c>
    </row>
    <row r="1435" spans="2:3" x14ac:dyDescent="0.45">
      <c r="B1435" s="3">
        <v>1431</v>
      </c>
      <c r="C1435" s="3">
        <v>6.47</v>
      </c>
    </row>
    <row r="1436" spans="2:3" x14ac:dyDescent="0.45">
      <c r="B1436" s="3">
        <v>1432</v>
      </c>
      <c r="C1436" s="3">
        <v>6.47</v>
      </c>
    </row>
    <row r="1437" spans="2:3" x14ac:dyDescent="0.45">
      <c r="B1437" s="3">
        <v>1433</v>
      </c>
      <c r="C1437" s="3">
        <v>6.47</v>
      </c>
    </row>
    <row r="1438" spans="2:3" x14ac:dyDescent="0.45">
      <c r="B1438" s="3">
        <v>1434</v>
      </c>
      <c r="C1438" s="3">
        <v>6.47</v>
      </c>
    </row>
    <row r="1439" spans="2:3" x14ac:dyDescent="0.45">
      <c r="B1439" s="3">
        <v>1435</v>
      </c>
      <c r="C1439" s="3">
        <v>6.48</v>
      </c>
    </row>
    <row r="1440" spans="2:3" x14ac:dyDescent="0.45">
      <c r="B1440" s="3">
        <v>1436</v>
      </c>
      <c r="C1440" s="3">
        <v>6.48</v>
      </c>
    </row>
    <row r="1441" spans="2:3" x14ac:dyDescent="0.45">
      <c r="B1441" s="3">
        <v>1437</v>
      </c>
      <c r="C1441" s="3">
        <v>6.48</v>
      </c>
    </row>
    <row r="1442" spans="2:3" x14ac:dyDescent="0.45">
      <c r="B1442" s="3">
        <v>1438</v>
      </c>
      <c r="C1442" s="3">
        <v>6.48</v>
      </c>
    </row>
    <row r="1443" spans="2:3" x14ac:dyDescent="0.45">
      <c r="B1443" s="3">
        <v>1439</v>
      </c>
      <c r="C1443" s="3">
        <v>6.5</v>
      </c>
    </row>
    <row r="1444" spans="2:3" x14ac:dyDescent="0.45">
      <c r="B1444" s="3">
        <v>1440</v>
      </c>
      <c r="C1444" s="3">
        <v>6.5</v>
      </c>
    </row>
    <row r="1445" spans="2:3" x14ac:dyDescent="0.45">
      <c r="B1445" s="3">
        <v>1441</v>
      </c>
      <c r="C1445" s="3">
        <v>6.5</v>
      </c>
    </row>
    <row r="1446" spans="2:3" x14ac:dyDescent="0.45">
      <c r="B1446" s="3">
        <v>1442</v>
      </c>
      <c r="C1446" s="3">
        <v>6.5</v>
      </c>
    </row>
    <row r="1447" spans="2:3" x14ac:dyDescent="0.45">
      <c r="B1447" s="3">
        <v>1443</v>
      </c>
      <c r="C1447" s="3">
        <v>6.5</v>
      </c>
    </row>
    <row r="1448" spans="2:3" x14ac:dyDescent="0.45">
      <c r="B1448" s="3">
        <v>1444</v>
      </c>
      <c r="C1448" s="3">
        <v>6.51</v>
      </c>
    </row>
    <row r="1449" spans="2:3" x14ac:dyDescent="0.45">
      <c r="B1449" s="3">
        <v>1445</v>
      </c>
      <c r="C1449" s="3">
        <v>6.51</v>
      </c>
    </row>
    <row r="1450" spans="2:3" x14ac:dyDescent="0.45">
      <c r="B1450" s="3">
        <v>1446</v>
      </c>
      <c r="C1450" s="3">
        <v>6.51</v>
      </c>
    </row>
    <row r="1451" spans="2:3" x14ac:dyDescent="0.45">
      <c r="B1451" s="3">
        <v>1447</v>
      </c>
      <c r="C1451" s="3">
        <v>6.53</v>
      </c>
    </row>
    <row r="1452" spans="2:3" x14ac:dyDescent="0.45">
      <c r="B1452" s="3">
        <v>1448</v>
      </c>
      <c r="C1452" s="3">
        <v>6.53</v>
      </c>
    </row>
    <row r="1453" spans="2:3" x14ac:dyDescent="0.45">
      <c r="B1453" s="3">
        <v>1449</v>
      </c>
      <c r="C1453" s="3">
        <v>6.51</v>
      </c>
    </row>
    <row r="1454" spans="2:3" x14ac:dyDescent="0.45">
      <c r="B1454" s="3">
        <v>1450</v>
      </c>
      <c r="C1454" s="3">
        <v>6.53</v>
      </c>
    </row>
    <row r="1455" spans="2:3" x14ac:dyDescent="0.45">
      <c r="B1455" s="3">
        <v>1451</v>
      </c>
      <c r="C1455" s="3">
        <v>6.53</v>
      </c>
    </row>
    <row r="1456" spans="2:3" x14ac:dyDescent="0.45">
      <c r="B1456" s="3">
        <v>1452</v>
      </c>
      <c r="C1456" s="3">
        <v>6.53</v>
      </c>
    </row>
    <row r="1457" spans="2:3" x14ac:dyDescent="0.45">
      <c r="B1457" s="3">
        <v>1453</v>
      </c>
      <c r="C1457" s="3">
        <v>6.53</v>
      </c>
    </row>
    <row r="1458" spans="2:3" x14ac:dyDescent="0.45">
      <c r="B1458" s="3">
        <v>1454</v>
      </c>
      <c r="C1458" s="3">
        <v>6.53</v>
      </c>
    </row>
    <row r="1459" spans="2:3" x14ac:dyDescent="0.45">
      <c r="B1459" s="3">
        <v>1455</v>
      </c>
      <c r="C1459" s="3">
        <v>6.53</v>
      </c>
    </row>
    <row r="1460" spans="2:3" x14ac:dyDescent="0.45">
      <c r="B1460" s="3">
        <v>1456</v>
      </c>
      <c r="C1460" s="3">
        <v>6.55</v>
      </c>
    </row>
    <row r="1461" spans="2:3" x14ac:dyDescent="0.45">
      <c r="B1461" s="3">
        <v>1457</v>
      </c>
      <c r="C1461" s="3">
        <v>6.55</v>
      </c>
    </row>
    <row r="1462" spans="2:3" x14ac:dyDescent="0.45">
      <c r="B1462" s="3">
        <v>1458</v>
      </c>
      <c r="C1462" s="3">
        <v>6.55</v>
      </c>
    </row>
    <row r="1463" spans="2:3" x14ac:dyDescent="0.45">
      <c r="B1463" s="3">
        <v>1459</v>
      </c>
      <c r="C1463" s="3">
        <v>6.55</v>
      </c>
    </row>
    <row r="1464" spans="2:3" x14ac:dyDescent="0.45">
      <c r="B1464" s="3">
        <v>1460</v>
      </c>
      <c r="C1464" s="3">
        <v>6.55</v>
      </c>
    </row>
    <row r="1465" spans="2:3" x14ac:dyDescent="0.45">
      <c r="B1465" s="3">
        <v>1461</v>
      </c>
      <c r="C1465" s="3">
        <v>6.56</v>
      </c>
    </row>
    <row r="1466" spans="2:3" x14ac:dyDescent="0.45">
      <c r="B1466" s="3">
        <v>1462</v>
      </c>
      <c r="C1466" s="3">
        <v>6.56</v>
      </c>
    </row>
    <row r="1467" spans="2:3" x14ac:dyDescent="0.45">
      <c r="B1467" s="3">
        <v>1463</v>
      </c>
      <c r="C1467" s="3">
        <v>6.56</v>
      </c>
    </row>
    <row r="1468" spans="2:3" x14ac:dyDescent="0.45">
      <c r="B1468" s="3">
        <v>1464</v>
      </c>
      <c r="C1468" s="3">
        <v>6.55</v>
      </c>
    </row>
    <row r="1469" spans="2:3" x14ac:dyDescent="0.45">
      <c r="B1469" s="3">
        <v>1465</v>
      </c>
      <c r="C1469" s="3">
        <v>6.55</v>
      </c>
    </row>
    <row r="1470" spans="2:3" x14ac:dyDescent="0.45">
      <c r="B1470" s="3">
        <v>1466</v>
      </c>
      <c r="C1470" s="3">
        <v>6.56</v>
      </c>
    </row>
    <row r="1471" spans="2:3" x14ac:dyDescent="0.45">
      <c r="B1471" s="3">
        <v>1467</v>
      </c>
      <c r="C1471" s="3">
        <v>6.56</v>
      </c>
    </row>
    <row r="1472" spans="2:3" x14ac:dyDescent="0.45">
      <c r="B1472" s="3">
        <v>1468</v>
      </c>
      <c r="C1472" s="3">
        <v>6.56</v>
      </c>
    </row>
    <row r="1473" spans="2:3" x14ac:dyDescent="0.45">
      <c r="B1473" s="3">
        <v>1469</v>
      </c>
      <c r="C1473" s="3">
        <v>6.58</v>
      </c>
    </row>
    <row r="1474" spans="2:3" x14ac:dyDescent="0.45">
      <c r="B1474" s="3">
        <v>1470</v>
      </c>
      <c r="C1474" s="3">
        <v>6.56</v>
      </c>
    </row>
    <row r="1475" spans="2:3" x14ac:dyDescent="0.45">
      <c r="B1475" s="3">
        <v>1471</v>
      </c>
      <c r="C1475" s="3">
        <v>6.58</v>
      </c>
    </row>
    <row r="1476" spans="2:3" x14ac:dyDescent="0.45">
      <c r="B1476" s="3">
        <v>1472</v>
      </c>
      <c r="C1476" s="3">
        <v>6.58</v>
      </c>
    </row>
    <row r="1477" spans="2:3" x14ac:dyDescent="0.45">
      <c r="B1477" s="3">
        <v>1473</v>
      </c>
      <c r="C1477" s="3">
        <v>6.58</v>
      </c>
    </row>
    <row r="1478" spans="2:3" x14ac:dyDescent="0.45">
      <c r="B1478" s="3">
        <v>1474</v>
      </c>
      <c r="C1478" s="3">
        <v>6.58</v>
      </c>
    </row>
    <row r="1479" spans="2:3" x14ac:dyDescent="0.45">
      <c r="B1479" s="3">
        <v>1475</v>
      </c>
      <c r="C1479" s="3">
        <v>6.59</v>
      </c>
    </row>
    <row r="1480" spans="2:3" x14ac:dyDescent="0.45">
      <c r="B1480" s="3">
        <v>1476</v>
      </c>
      <c r="C1480" s="3">
        <v>6.58</v>
      </c>
    </row>
    <row r="1481" spans="2:3" x14ac:dyDescent="0.45">
      <c r="B1481" s="3">
        <v>1477</v>
      </c>
      <c r="C1481" s="3">
        <v>6.58</v>
      </c>
    </row>
    <row r="1482" spans="2:3" x14ac:dyDescent="0.45">
      <c r="B1482" s="3">
        <v>1478</v>
      </c>
      <c r="C1482" s="3">
        <v>6.58</v>
      </c>
    </row>
    <row r="1483" spans="2:3" x14ac:dyDescent="0.45">
      <c r="B1483" s="3">
        <v>1479</v>
      </c>
      <c r="C1483" s="3">
        <v>6.59</v>
      </c>
    </row>
    <row r="1484" spans="2:3" x14ac:dyDescent="0.45">
      <c r="B1484" s="3">
        <v>1480</v>
      </c>
      <c r="C1484" s="3">
        <v>6.59</v>
      </c>
    </row>
    <row r="1485" spans="2:3" x14ac:dyDescent="0.45">
      <c r="B1485" s="3">
        <v>1481</v>
      </c>
      <c r="C1485" s="3">
        <v>6.58</v>
      </c>
    </row>
    <row r="1486" spans="2:3" x14ac:dyDescent="0.45">
      <c r="B1486" s="3">
        <v>1482</v>
      </c>
      <c r="C1486" s="3">
        <v>6.59</v>
      </c>
    </row>
    <row r="1487" spans="2:3" x14ac:dyDescent="0.45">
      <c r="B1487" s="3">
        <v>1483</v>
      </c>
      <c r="C1487" s="3">
        <v>6.59</v>
      </c>
    </row>
    <row r="1488" spans="2:3" x14ac:dyDescent="0.45">
      <c r="B1488" s="3">
        <v>1484</v>
      </c>
      <c r="C1488" s="3">
        <v>6.59</v>
      </c>
    </row>
    <row r="1489" spans="2:3" x14ac:dyDescent="0.45">
      <c r="B1489" s="3">
        <v>1485</v>
      </c>
      <c r="C1489" s="3">
        <v>6.59</v>
      </c>
    </row>
    <row r="1490" spans="2:3" x14ac:dyDescent="0.45">
      <c r="B1490" s="3">
        <v>1486</v>
      </c>
      <c r="C1490" s="3">
        <v>6.59</v>
      </c>
    </row>
    <row r="1491" spans="2:3" x14ac:dyDescent="0.45">
      <c r="B1491" s="3">
        <v>1487</v>
      </c>
      <c r="C1491" s="3">
        <v>6.59</v>
      </c>
    </row>
    <row r="1492" spans="2:3" x14ac:dyDescent="0.45">
      <c r="B1492" s="3">
        <v>1488</v>
      </c>
      <c r="C1492" s="3">
        <v>6.59</v>
      </c>
    </row>
    <row r="1493" spans="2:3" x14ac:dyDescent="0.45">
      <c r="B1493" s="3">
        <v>1489</v>
      </c>
      <c r="C1493" s="3">
        <v>6.59</v>
      </c>
    </row>
    <row r="1494" spans="2:3" x14ac:dyDescent="0.45">
      <c r="B1494" s="3">
        <v>1490</v>
      </c>
      <c r="C1494" s="3">
        <v>6.59</v>
      </c>
    </row>
    <row r="1495" spans="2:3" x14ac:dyDescent="0.45">
      <c r="B1495" s="3">
        <v>1491</v>
      </c>
      <c r="C1495" s="3">
        <v>6.59</v>
      </c>
    </row>
    <row r="1496" spans="2:3" x14ac:dyDescent="0.45">
      <c r="B1496" s="3">
        <v>1492</v>
      </c>
      <c r="C1496" s="3">
        <v>6.59</v>
      </c>
    </row>
    <row r="1497" spans="2:3" x14ac:dyDescent="0.45">
      <c r="B1497" s="3">
        <v>1493</v>
      </c>
      <c r="C1497" s="3">
        <v>6.59</v>
      </c>
    </row>
    <row r="1498" spans="2:3" x14ac:dyDescent="0.45">
      <c r="B1498" s="3">
        <v>1494</v>
      </c>
      <c r="C1498" s="3">
        <v>6.59</v>
      </c>
    </row>
    <row r="1499" spans="2:3" x14ac:dyDescent="0.45">
      <c r="B1499" s="3">
        <v>1495</v>
      </c>
      <c r="C1499" s="3">
        <v>6.61</v>
      </c>
    </row>
    <row r="1500" spans="2:3" x14ac:dyDescent="0.45">
      <c r="B1500" s="3">
        <v>1496</v>
      </c>
      <c r="C1500" s="3">
        <v>6.61</v>
      </c>
    </row>
    <row r="1501" spans="2:3" x14ac:dyDescent="0.45">
      <c r="B1501" s="3">
        <v>1497</v>
      </c>
      <c r="C1501" s="3">
        <v>6.61</v>
      </c>
    </row>
    <row r="1502" spans="2:3" x14ac:dyDescent="0.45">
      <c r="B1502" s="3">
        <v>1498</v>
      </c>
      <c r="C1502" s="3">
        <v>6.61</v>
      </c>
    </row>
    <row r="1503" spans="2:3" x14ac:dyDescent="0.45">
      <c r="B1503" s="3">
        <v>1499</v>
      </c>
      <c r="C1503" s="3">
        <v>6.59</v>
      </c>
    </row>
    <row r="1504" spans="2:3" x14ac:dyDescent="0.45">
      <c r="B1504" s="3">
        <v>1500</v>
      </c>
      <c r="C1504" s="3">
        <v>6.61</v>
      </c>
    </row>
    <row r="1505" spans="2:3" x14ac:dyDescent="0.45">
      <c r="B1505" s="3">
        <v>1501</v>
      </c>
      <c r="C1505" s="3">
        <v>6.59</v>
      </c>
    </row>
    <row r="1506" spans="2:3" x14ac:dyDescent="0.45">
      <c r="B1506" s="3">
        <v>1502</v>
      </c>
      <c r="C1506" s="3">
        <v>6.61</v>
      </c>
    </row>
    <row r="1507" spans="2:3" x14ac:dyDescent="0.45">
      <c r="B1507" s="3">
        <v>1503</v>
      </c>
      <c r="C1507" s="3">
        <v>6.61</v>
      </c>
    </row>
    <row r="1508" spans="2:3" x14ac:dyDescent="0.45">
      <c r="B1508" s="3">
        <v>1504</v>
      </c>
      <c r="C1508" s="3">
        <v>6.61</v>
      </c>
    </row>
    <row r="1509" spans="2:3" x14ac:dyDescent="0.45">
      <c r="B1509" s="3">
        <v>1505</v>
      </c>
      <c r="C1509" s="3">
        <v>6.63</v>
      </c>
    </row>
    <row r="1510" spans="2:3" x14ac:dyDescent="0.45">
      <c r="B1510" s="3">
        <v>1506</v>
      </c>
      <c r="C1510" s="3">
        <v>6.63</v>
      </c>
    </row>
    <row r="1511" spans="2:3" x14ac:dyDescent="0.45">
      <c r="B1511" s="3">
        <v>1507</v>
      </c>
      <c r="C1511" s="3">
        <v>6.61</v>
      </c>
    </row>
    <row r="1512" spans="2:3" x14ac:dyDescent="0.45">
      <c r="B1512" s="3">
        <v>1508</v>
      </c>
      <c r="C1512" s="3">
        <v>6.63</v>
      </c>
    </row>
    <row r="1513" spans="2:3" x14ac:dyDescent="0.45">
      <c r="B1513" s="3">
        <v>1509</v>
      </c>
      <c r="C1513" s="3">
        <v>6.63</v>
      </c>
    </row>
    <row r="1514" spans="2:3" x14ac:dyDescent="0.45">
      <c r="B1514" s="3">
        <v>1510</v>
      </c>
      <c r="C1514" s="3">
        <v>6.61</v>
      </c>
    </row>
    <row r="1515" spans="2:3" x14ac:dyDescent="0.45">
      <c r="B1515" s="3">
        <v>1511</v>
      </c>
      <c r="C1515" s="3">
        <v>6.63</v>
      </c>
    </row>
    <row r="1516" spans="2:3" x14ac:dyDescent="0.45">
      <c r="B1516" s="3">
        <v>1512</v>
      </c>
      <c r="C1516" s="3">
        <v>6.61</v>
      </c>
    </row>
    <row r="1517" spans="2:3" x14ac:dyDescent="0.45">
      <c r="B1517" s="3">
        <v>1513</v>
      </c>
      <c r="C1517" s="3">
        <v>6.61</v>
      </c>
    </row>
    <row r="1518" spans="2:3" x14ac:dyDescent="0.45">
      <c r="B1518" s="3">
        <v>1514</v>
      </c>
      <c r="C1518" s="3">
        <v>6.61</v>
      </c>
    </row>
    <row r="1519" spans="2:3" x14ac:dyDescent="0.45">
      <c r="B1519" s="3">
        <v>1515</v>
      </c>
      <c r="C1519" s="3">
        <v>6.61</v>
      </c>
    </row>
    <row r="1520" spans="2:3" x14ac:dyDescent="0.45">
      <c r="B1520" s="3">
        <v>1516</v>
      </c>
      <c r="C1520" s="3">
        <v>6.61</v>
      </c>
    </row>
    <row r="1521" spans="2:3" x14ac:dyDescent="0.45">
      <c r="B1521" s="3">
        <v>1517</v>
      </c>
      <c r="C1521" s="3">
        <v>6.63</v>
      </c>
    </row>
    <row r="1522" spans="2:3" x14ac:dyDescent="0.45">
      <c r="B1522" s="3">
        <v>1518</v>
      </c>
      <c r="C1522" s="3">
        <v>6.61</v>
      </c>
    </row>
    <row r="1523" spans="2:3" x14ac:dyDescent="0.45">
      <c r="B1523" s="3">
        <v>1519</v>
      </c>
      <c r="C1523" s="3">
        <v>6.61</v>
      </c>
    </row>
    <row r="1524" spans="2:3" x14ac:dyDescent="0.45">
      <c r="B1524" s="3">
        <v>1520</v>
      </c>
      <c r="C1524" s="3">
        <v>6.63</v>
      </c>
    </row>
    <row r="1525" spans="2:3" x14ac:dyDescent="0.45">
      <c r="B1525" s="3">
        <v>1521</v>
      </c>
      <c r="C1525" s="3">
        <v>6.61</v>
      </c>
    </row>
    <row r="1526" spans="2:3" x14ac:dyDescent="0.45">
      <c r="B1526" s="3">
        <v>1522</v>
      </c>
      <c r="C1526" s="3">
        <v>6.61</v>
      </c>
    </row>
    <row r="1527" spans="2:3" x14ac:dyDescent="0.45">
      <c r="B1527" s="3">
        <v>1523</v>
      </c>
      <c r="C1527" s="3">
        <v>6.63</v>
      </c>
    </row>
    <row r="1528" spans="2:3" x14ac:dyDescent="0.45">
      <c r="B1528" s="3">
        <v>1524</v>
      </c>
      <c r="C1528" s="3">
        <v>6.63</v>
      </c>
    </row>
    <row r="1529" spans="2:3" x14ac:dyDescent="0.45">
      <c r="B1529" s="3">
        <v>1525</v>
      </c>
      <c r="C1529" s="3">
        <v>6.61</v>
      </c>
    </row>
    <row r="1530" spans="2:3" x14ac:dyDescent="0.45">
      <c r="B1530" s="3">
        <v>1526</v>
      </c>
      <c r="C1530" s="3">
        <v>6.63</v>
      </c>
    </row>
    <row r="1531" spans="2:3" x14ac:dyDescent="0.45">
      <c r="B1531" s="3">
        <v>1527</v>
      </c>
      <c r="C1531" s="3">
        <v>6.63</v>
      </c>
    </row>
    <row r="1532" spans="2:3" x14ac:dyDescent="0.45">
      <c r="B1532" s="3">
        <v>1528</v>
      </c>
      <c r="C1532" s="3">
        <v>6.61</v>
      </c>
    </row>
    <row r="1533" spans="2:3" x14ac:dyDescent="0.45">
      <c r="B1533" s="3">
        <v>1529</v>
      </c>
      <c r="C1533" s="3">
        <v>6.63</v>
      </c>
    </row>
    <row r="1534" spans="2:3" x14ac:dyDescent="0.45">
      <c r="B1534" s="3">
        <v>1530</v>
      </c>
      <c r="C1534" s="3">
        <v>6.63</v>
      </c>
    </row>
    <row r="1535" spans="2:3" x14ac:dyDescent="0.45">
      <c r="B1535" s="3">
        <v>1531</v>
      </c>
      <c r="C1535" s="3">
        <v>6.61</v>
      </c>
    </row>
    <row r="1536" spans="2:3" x14ac:dyDescent="0.45">
      <c r="B1536" s="3">
        <v>1532</v>
      </c>
      <c r="C1536" s="3">
        <v>6.63</v>
      </c>
    </row>
    <row r="1537" spans="2:3" x14ac:dyDescent="0.45">
      <c r="B1537" s="3">
        <v>1533</v>
      </c>
      <c r="C1537" s="3">
        <v>6.63</v>
      </c>
    </row>
    <row r="1538" spans="2:3" x14ac:dyDescent="0.45">
      <c r="B1538" s="3">
        <v>1534</v>
      </c>
      <c r="C1538" s="3">
        <v>6.63</v>
      </c>
    </row>
    <row r="1539" spans="2:3" x14ac:dyDescent="0.45">
      <c r="B1539" s="3">
        <v>1535</v>
      </c>
      <c r="C1539" s="3">
        <v>6.63</v>
      </c>
    </row>
    <row r="1540" spans="2:3" x14ac:dyDescent="0.45">
      <c r="B1540" s="3">
        <v>1536</v>
      </c>
      <c r="C1540" s="3">
        <v>6.63</v>
      </c>
    </row>
    <row r="1541" spans="2:3" x14ac:dyDescent="0.45">
      <c r="B1541" s="3">
        <v>1537</v>
      </c>
      <c r="C1541" s="3">
        <v>6.63</v>
      </c>
    </row>
    <row r="1542" spans="2:3" x14ac:dyDescent="0.45">
      <c r="B1542" s="3">
        <v>1538</v>
      </c>
      <c r="C1542" s="3">
        <v>6.63</v>
      </c>
    </row>
    <row r="1543" spans="2:3" x14ac:dyDescent="0.45">
      <c r="B1543" s="3">
        <v>1539</v>
      </c>
      <c r="C1543" s="3">
        <v>6.63</v>
      </c>
    </row>
    <row r="1544" spans="2:3" x14ac:dyDescent="0.45">
      <c r="B1544" s="3">
        <v>1540</v>
      </c>
      <c r="C1544" s="3">
        <v>6.63</v>
      </c>
    </row>
    <row r="1545" spans="2:3" x14ac:dyDescent="0.45">
      <c r="B1545" s="3">
        <v>1541</v>
      </c>
      <c r="C1545" s="3">
        <v>6.63</v>
      </c>
    </row>
    <row r="1546" spans="2:3" x14ac:dyDescent="0.45">
      <c r="B1546" s="3">
        <v>1542</v>
      </c>
      <c r="C1546" s="3">
        <v>6.63</v>
      </c>
    </row>
    <row r="1547" spans="2:3" x14ac:dyDescent="0.45">
      <c r="B1547" s="3">
        <v>1543</v>
      </c>
      <c r="C1547" s="3">
        <v>6.63</v>
      </c>
    </row>
    <row r="1548" spans="2:3" x14ac:dyDescent="0.45">
      <c r="B1548" s="3">
        <v>1544</v>
      </c>
      <c r="C1548" s="3">
        <v>6.63</v>
      </c>
    </row>
    <row r="1549" spans="2:3" x14ac:dyDescent="0.45">
      <c r="B1549" s="3">
        <v>1545</v>
      </c>
      <c r="C1549" s="3">
        <v>6.63</v>
      </c>
    </row>
    <row r="1550" spans="2:3" x14ac:dyDescent="0.45">
      <c r="B1550" s="3">
        <v>1546</v>
      </c>
      <c r="C1550" s="3">
        <v>6.63</v>
      </c>
    </row>
    <row r="1551" spans="2:3" x14ac:dyDescent="0.45">
      <c r="B1551" s="3">
        <v>1547</v>
      </c>
      <c r="C1551" s="3">
        <v>6.63</v>
      </c>
    </row>
    <row r="1552" spans="2:3" x14ac:dyDescent="0.45">
      <c r="B1552" s="3">
        <v>1548</v>
      </c>
      <c r="C1552" s="3">
        <v>6.63</v>
      </c>
    </row>
    <row r="1553" spans="2:3" x14ac:dyDescent="0.45">
      <c r="B1553" s="3">
        <v>1549</v>
      </c>
      <c r="C1553" s="3">
        <v>6.63</v>
      </c>
    </row>
    <row r="1554" spans="2:3" x14ac:dyDescent="0.45">
      <c r="B1554" s="3">
        <v>1550</v>
      </c>
      <c r="C1554" s="3">
        <v>6.63</v>
      </c>
    </row>
    <row r="1555" spans="2:3" x14ac:dyDescent="0.45">
      <c r="B1555" s="3">
        <v>1551</v>
      </c>
      <c r="C1555" s="3">
        <v>6.63</v>
      </c>
    </row>
    <row r="1556" spans="2:3" x14ac:dyDescent="0.45">
      <c r="B1556" s="3">
        <v>1552</v>
      </c>
      <c r="C1556" s="3">
        <v>6.63</v>
      </c>
    </row>
    <row r="1557" spans="2:3" x14ac:dyDescent="0.45">
      <c r="B1557" s="3">
        <v>1553</v>
      </c>
      <c r="C1557" s="3">
        <v>6.63</v>
      </c>
    </row>
    <row r="1558" spans="2:3" x14ac:dyDescent="0.45">
      <c r="B1558" s="3">
        <v>1554</v>
      </c>
      <c r="C1558" s="3">
        <v>6.63</v>
      </c>
    </row>
    <row r="1559" spans="2:3" x14ac:dyDescent="0.45">
      <c r="B1559" s="3">
        <v>1555</v>
      </c>
      <c r="C1559" s="3">
        <v>6.64</v>
      </c>
    </row>
    <row r="1560" spans="2:3" x14ac:dyDescent="0.45">
      <c r="B1560" s="3">
        <v>1556</v>
      </c>
      <c r="C1560" s="3">
        <v>6.63</v>
      </c>
    </row>
    <row r="1561" spans="2:3" x14ac:dyDescent="0.45">
      <c r="B1561" s="3">
        <v>1557</v>
      </c>
      <c r="C1561" s="3">
        <v>6.63</v>
      </c>
    </row>
    <row r="1562" spans="2:3" x14ac:dyDescent="0.45">
      <c r="B1562" s="3">
        <v>1558</v>
      </c>
      <c r="C1562" s="3">
        <v>6.64</v>
      </c>
    </row>
    <row r="1563" spans="2:3" x14ac:dyDescent="0.45">
      <c r="B1563" s="3">
        <v>1559</v>
      </c>
      <c r="C1563" s="3">
        <v>6.63</v>
      </c>
    </row>
    <row r="1564" spans="2:3" x14ac:dyDescent="0.45">
      <c r="B1564" s="3">
        <v>1560</v>
      </c>
      <c r="C1564" s="3">
        <v>6.63</v>
      </c>
    </row>
    <row r="1565" spans="2:3" x14ac:dyDescent="0.45">
      <c r="B1565" s="3">
        <v>1561</v>
      </c>
      <c r="C1565" s="3">
        <v>6.63</v>
      </c>
    </row>
    <row r="1566" spans="2:3" x14ac:dyDescent="0.45">
      <c r="B1566" s="3">
        <v>1562</v>
      </c>
      <c r="C1566" s="3">
        <v>6.63</v>
      </c>
    </row>
    <row r="1567" spans="2:3" x14ac:dyDescent="0.45">
      <c r="B1567" s="3">
        <v>1563</v>
      </c>
      <c r="C1567" s="3">
        <v>6.63</v>
      </c>
    </row>
    <row r="1568" spans="2:3" x14ac:dyDescent="0.45">
      <c r="B1568" s="3">
        <v>1564</v>
      </c>
      <c r="C1568" s="3">
        <v>6.63</v>
      </c>
    </row>
    <row r="1569" spans="2:3" x14ac:dyDescent="0.45">
      <c r="B1569" s="3">
        <v>1565</v>
      </c>
      <c r="C1569" s="3">
        <v>6.63</v>
      </c>
    </row>
    <row r="1570" spans="2:3" x14ac:dyDescent="0.45">
      <c r="B1570" s="3">
        <v>1566</v>
      </c>
      <c r="C1570" s="3">
        <v>6.61</v>
      </c>
    </row>
    <row r="1571" spans="2:3" x14ac:dyDescent="0.45">
      <c r="B1571" s="3">
        <v>1567</v>
      </c>
      <c r="C1571" s="3">
        <v>6.61</v>
      </c>
    </row>
    <row r="1572" spans="2:3" x14ac:dyDescent="0.45">
      <c r="B1572" s="3">
        <v>1568</v>
      </c>
      <c r="C1572" s="3">
        <v>6.61</v>
      </c>
    </row>
    <row r="1573" spans="2:3" x14ac:dyDescent="0.45">
      <c r="B1573" s="3">
        <v>1569</v>
      </c>
      <c r="C1573" s="3">
        <v>6.61</v>
      </c>
    </row>
    <row r="1574" spans="2:3" x14ac:dyDescent="0.45">
      <c r="B1574" s="3">
        <v>1570</v>
      </c>
      <c r="C1574" s="3">
        <v>6.58</v>
      </c>
    </row>
    <row r="1575" spans="2:3" x14ac:dyDescent="0.45">
      <c r="B1575" s="3">
        <v>1571</v>
      </c>
      <c r="C1575" s="3">
        <v>6.59</v>
      </c>
    </row>
    <row r="1576" spans="2:3" x14ac:dyDescent="0.45">
      <c r="B1576" s="3">
        <v>1572</v>
      </c>
      <c r="C1576" s="3">
        <v>6.59</v>
      </c>
    </row>
    <row r="1577" spans="2:3" x14ac:dyDescent="0.45">
      <c r="B1577" s="3">
        <v>1573</v>
      </c>
      <c r="C1577" s="3">
        <v>6.58</v>
      </c>
    </row>
    <row r="1578" spans="2:3" x14ac:dyDescent="0.45">
      <c r="B1578" s="3">
        <v>1574</v>
      </c>
      <c r="C1578" s="3">
        <v>6.56</v>
      </c>
    </row>
    <row r="1579" spans="2:3" x14ac:dyDescent="0.45">
      <c r="B1579" s="3">
        <v>1575</v>
      </c>
      <c r="C1579" s="3">
        <v>6.58</v>
      </c>
    </row>
    <row r="1580" spans="2:3" x14ac:dyDescent="0.45">
      <c r="B1580" s="3">
        <v>1576</v>
      </c>
      <c r="C1580" s="3">
        <v>6.56</v>
      </c>
    </row>
    <row r="1581" spans="2:3" x14ac:dyDescent="0.45">
      <c r="B1581" s="3">
        <v>1577</v>
      </c>
      <c r="C1581" s="3">
        <v>6.55</v>
      </c>
    </row>
    <row r="1582" spans="2:3" x14ac:dyDescent="0.45">
      <c r="B1582" s="3">
        <v>1578</v>
      </c>
      <c r="C1582" s="3">
        <v>6.56</v>
      </c>
    </row>
    <row r="1583" spans="2:3" x14ac:dyDescent="0.45">
      <c r="B1583" s="3">
        <v>1579</v>
      </c>
      <c r="C1583" s="3">
        <v>6.55</v>
      </c>
    </row>
    <row r="1584" spans="2:3" x14ac:dyDescent="0.45">
      <c r="B1584" s="3">
        <v>1580</v>
      </c>
      <c r="C1584" s="3">
        <v>6.55</v>
      </c>
    </row>
    <row r="1585" spans="2:3" x14ac:dyDescent="0.45">
      <c r="B1585" s="3">
        <v>1581</v>
      </c>
      <c r="C1585" s="3">
        <v>6.55</v>
      </c>
    </row>
    <row r="1586" spans="2:3" x14ac:dyDescent="0.45">
      <c r="B1586" s="3">
        <v>1582</v>
      </c>
      <c r="C1586" s="3">
        <v>6.55</v>
      </c>
    </row>
    <row r="1587" spans="2:3" x14ac:dyDescent="0.45">
      <c r="B1587" s="3">
        <v>1583</v>
      </c>
      <c r="C1587" s="3">
        <v>6.53</v>
      </c>
    </row>
    <row r="1588" spans="2:3" x14ac:dyDescent="0.45">
      <c r="B1588" s="3">
        <v>1584</v>
      </c>
      <c r="C1588" s="3">
        <v>6.53</v>
      </c>
    </row>
    <row r="1589" spans="2:3" x14ac:dyDescent="0.45">
      <c r="B1589" s="3">
        <v>1585</v>
      </c>
      <c r="C1589" s="3">
        <v>6.53</v>
      </c>
    </row>
    <row r="1590" spans="2:3" x14ac:dyDescent="0.45">
      <c r="B1590" s="3">
        <v>1586</v>
      </c>
      <c r="C1590" s="3">
        <v>6.51</v>
      </c>
    </row>
    <row r="1591" spans="2:3" x14ac:dyDescent="0.45">
      <c r="B1591" s="3">
        <v>1587</v>
      </c>
      <c r="C1591" s="3">
        <v>6.51</v>
      </c>
    </row>
    <row r="1592" spans="2:3" x14ac:dyDescent="0.45">
      <c r="B1592" s="3">
        <v>1588</v>
      </c>
      <c r="C1592" s="3">
        <v>6.51</v>
      </c>
    </row>
    <row r="1593" spans="2:3" x14ac:dyDescent="0.45">
      <c r="B1593" s="3">
        <v>1589</v>
      </c>
      <c r="C1593" s="3">
        <v>6.51</v>
      </c>
    </row>
    <row r="1594" spans="2:3" x14ac:dyDescent="0.45">
      <c r="B1594" s="3">
        <v>1590</v>
      </c>
      <c r="C1594" s="3">
        <v>6.5</v>
      </c>
    </row>
    <row r="1595" spans="2:3" x14ac:dyDescent="0.45">
      <c r="B1595" s="3">
        <v>1591</v>
      </c>
      <c r="C1595" s="3">
        <v>6.5</v>
      </c>
    </row>
    <row r="1596" spans="2:3" x14ac:dyDescent="0.45">
      <c r="B1596" s="3">
        <v>1592</v>
      </c>
      <c r="C1596" s="3">
        <v>6.48</v>
      </c>
    </row>
    <row r="1597" spans="2:3" x14ac:dyDescent="0.45">
      <c r="B1597" s="3">
        <v>1593</v>
      </c>
      <c r="C1597" s="3">
        <v>6.48</v>
      </c>
    </row>
    <row r="1598" spans="2:3" x14ac:dyDescent="0.45">
      <c r="B1598" s="3">
        <v>1594</v>
      </c>
      <c r="C1598" s="3">
        <v>6.5</v>
      </c>
    </row>
    <row r="1599" spans="2:3" x14ac:dyDescent="0.45">
      <c r="B1599" s="3">
        <v>1595</v>
      </c>
      <c r="C1599" s="3">
        <v>6.48</v>
      </c>
    </row>
    <row r="1600" spans="2:3" x14ac:dyDescent="0.45">
      <c r="B1600" s="3">
        <v>1596</v>
      </c>
      <c r="C1600" s="3">
        <v>6.48</v>
      </c>
    </row>
    <row r="1601" spans="2:3" x14ac:dyDescent="0.45">
      <c r="B1601" s="3">
        <v>1597</v>
      </c>
      <c r="C1601" s="3">
        <v>6.47</v>
      </c>
    </row>
    <row r="1602" spans="2:3" x14ac:dyDescent="0.45">
      <c r="B1602" s="3">
        <v>1598</v>
      </c>
      <c r="C1602" s="3">
        <v>6.48</v>
      </c>
    </row>
    <row r="1603" spans="2:3" x14ac:dyDescent="0.45">
      <c r="B1603" s="3">
        <v>1599</v>
      </c>
      <c r="C1603" s="3">
        <v>6.48</v>
      </c>
    </row>
    <row r="1604" spans="2:3" x14ac:dyDescent="0.45">
      <c r="B1604" s="3">
        <v>1600</v>
      </c>
      <c r="C1604" s="3">
        <v>6.47</v>
      </c>
    </row>
    <row r="1605" spans="2:3" x14ac:dyDescent="0.45">
      <c r="B1605" s="3">
        <v>1601</v>
      </c>
      <c r="C1605" s="3">
        <v>6.47</v>
      </c>
    </row>
    <row r="1606" spans="2:3" x14ac:dyDescent="0.45">
      <c r="B1606" s="3">
        <v>1602</v>
      </c>
      <c r="C1606" s="3">
        <v>6.45</v>
      </c>
    </row>
    <row r="1607" spans="2:3" x14ac:dyDescent="0.45">
      <c r="B1607" s="3">
        <v>1603</v>
      </c>
      <c r="C1607" s="3">
        <v>6.45</v>
      </c>
    </row>
    <row r="1608" spans="2:3" x14ac:dyDescent="0.45">
      <c r="B1608" s="3">
        <v>1604</v>
      </c>
      <c r="C1608" s="3">
        <v>6.45</v>
      </c>
    </row>
    <row r="1609" spans="2:3" x14ac:dyDescent="0.45">
      <c r="B1609" s="3">
        <v>1605</v>
      </c>
      <c r="C1609" s="3">
        <v>6.45</v>
      </c>
    </row>
    <row r="1610" spans="2:3" x14ac:dyDescent="0.45">
      <c r="B1610" s="3">
        <v>1606</v>
      </c>
      <c r="C1610" s="3">
        <v>6.45</v>
      </c>
    </row>
    <row r="1611" spans="2:3" x14ac:dyDescent="0.45">
      <c r="B1611" s="3">
        <v>1607</v>
      </c>
      <c r="C1611" s="3">
        <v>6.45</v>
      </c>
    </row>
    <row r="1612" spans="2:3" x14ac:dyDescent="0.45">
      <c r="B1612" s="3">
        <v>1608</v>
      </c>
      <c r="C1612" s="3">
        <v>6.43</v>
      </c>
    </row>
    <row r="1613" spans="2:3" x14ac:dyDescent="0.45">
      <c r="B1613" s="3">
        <v>1609</v>
      </c>
      <c r="C1613" s="3">
        <v>6.45</v>
      </c>
    </row>
    <row r="1614" spans="2:3" x14ac:dyDescent="0.45">
      <c r="B1614" s="3">
        <v>1610</v>
      </c>
      <c r="C1614" s="3">
        <v>6.43</v>
      </c>
    </row>
    <row r="1615" spans="2:3" x14ac:dyDescent="0.45">
      <c r="B1615" s="3">
        <v>1611</v>
      </c>
      <c r="C1615" s="3">
        <v>6.42</v>
      </c>
    </row>
    <row r="1616" spans="2:3" x14ac:dyDescent="0.45">
      <c r="B1616" s="3">
        <v>1612</v>
      </c>
      <c r="C1616" s="3">
        <v>6.42</v>
      </c>
    </row>
    <row r="1617" spans="2:3" x14ac:dyDescent="0.45">
      <c r="B1617" s="3">
        <v>1613</v>
      </c>
      <c r="C1617" s="3">
        <v>6.42</v>
      </c>
    </row>
    <row r="1618" spans="2:3" x14ac:dyDescent="0.45">
      <c r="B1618" s="3">
        <v>1614</v>
      </c>
      <c r="C1618" s="3">
        <v>6.42</v>
      </c>
    </row>
    <row r="1619" spans="2:3" x14ac:dyDescent="0.45">
      <c r="B1619" s="3">
        <v>1615</v>
      </c>
      <c r="C1619" s="3">
        <v>6.4</v>
      </c>
    </row>
    <row r="1620" spans="2:3" x14ac:dyDescent="0.45">
      <c r="B1620" s="3">
        <v>1616</v>
      </c>
      <c r="C1620" s="3">
        <v>6.42</v>
      </c>
    </row>
    <row r="1621" spans="2:3" x14ac:dyDescent="0.45">
      <c r="B1621" s="3">
        <v>1617</v>
      </c>
      <c r="C1621" s="3">
        <v>6.4</v>
      </c>
    </row>
    <row r="1622" spans="2:3" x14ac:dyDescent="0.45">
      <c r="B1622" s="3">
        <v>1618</v>
      </c>
      <c r="C1622" s="3">
        <v>6.4</v>
      </c>
    </row>
    <row r="1623" spans="2:3" x14ac:dyDescent="0.45">
      <c r="B1623" s="3">
        <v>1619</v>
      </c>
      <c r="C1623" s="3">
        <v>6.4</v>
      </c>
    </row>
    <row r="1624" spans="2:3" x14ac:dyDescent="0.45">
      <c r="B1624" s="3">
        <v>1620</v>
      </c>
      <c r="C1624" s="3">
        <v>6.4</v>
      </c>
    </row>
    <row r="1625" spans="2:3" x14ac:dyDescent="0.45">
      <c r="B1625" s="3">
        <v>1621</v>
      </c>
      <c r="C1625" s="3">
        <v>6.4</v>
      </c>
    </row>
    <row r="1626" spans="2:3" x14ac:dyDescent="0.45">
      <c r="B1626" s="3">
        <v>1622</v>
      </c>
      <c r="C1626" s="3">
        <v>6.38</v>
      </c>
    </row>
    <row r="1627" spans="2:3" x14ac:dyDescent="0.45">
      <c r="B1627" s="3">
        <v>1623</v>
      </c>
      <c r="C1627" s="3">
        <v>6.38</v>
      </c>
    </row>
    <row r="1628" spans="2:3" x14ac:dyDescent="0.45">
      <c r="B1628" s="3">
        <v>1624</v>
      </c>
      <c r="C1628" s="3">
        <v>6.38</v>
      </c>
    </row>
    <row r="1629" spans="2:3" x14ac:dyDescent="0.45">
      <c r="B1629" s="3">
        <v>1625</v>
      </c>
      <c r="C1629" s="3">
        <v>6.38</v>
      </c>
    </row>
    <row r="1630" spans="2:3" x14ac:dyDescent="0.45">
      <c r="B1630" s="3">
        <v>1626</v>
      </c>
      <c r="C1630" s="3">
        <v>6.38</v>
      </c>
    </row>
    <row r="1631" spans="2:3" x14ac:dyDescent="0.45">
      <c r="B1631" s="3">
        <v>1627</v>
      </c>
      <c r="C1631" s="3">
        <v>6.38</v>
      </c>
    </row>
    <row r="1632" spans="2:3" x14ac:dyDescent="0.45">
      <c r="B1632" s="3">
        <v>1628</v>
      </c>
      <c r="C1632" s="3">
        <v>6.38</v>
      </c>
    </row>
    <row r="1633" spans="2:3" x14ac:dyDescent="0.45">
      <c r="B1633" s="3">
        <v>1629</v>
      </c>
      <c r="C1633" s="3">
        <v>6.38</v>
      </c>
    </row>
    <row r="1634" spans="2:3" x14ac:dyDescent="0.45">
      <c r="B1634" s="3">
        <v>1630</v>
      </c>
      <c r="C1634" s="3">
        <v>6.37</v>
      </c>
    </row>
    <row r="1635" spans="2:3" x14ac:dyDescent="0.45">
      <c r="B1635" s="3">
        <v>1631</v>
      </c>
      <c r="C1635" s="3">
        <v>6.37</v>
      </c>
    </row>
    <row r="1636" spans="2:3" x14ac:dyDescent="0.45">
      <c r="B1636" s="3">
        <v>1632</v>
      </c>
      <c r="C1636" s="3">
        <v>6.37</v>
      </c>
    </row>
    <row r="1637" spans="2:3" x14ac:dyDescent="0.45">
      <c r="B1637" s="3">
        <v>1633</v>
      </c>
      <c r="C1637" s="3">
        <v>6.35</v>
      </c>
    </row>
    <row r="1638" spans="2:3" x14ac:dyDescent="0.45">
      <c r="B1638" s="3">
        <v>1634</v>
      </c>
      <c r="C1638" s="3">
        <v>6.37</v>
      </c>
    </row>
    <row r="1639" spans="2:3" x14ac:dyDescent="0.45">
      <c r="B1639" s="3">
        <v>1635</v>
      </c>
      <c r="C1639" s="3">
        <v>6.37</v>
      </c>
    </row>
    <row r="1640" spans="2:3" x14ac:dyDescent="0.45">
      <c r="B1640" s="3">
        <v>1636</v>
      </c>
      <c r="C1640" s="3">
        <v>6.35</v>
      </c>
    </row>
    <row r="1641" spans="2:3" x14ac:dyDescent="0.45">
      <c r="B1641" s="3">
        <v>1637</v>
      </c>
      <c r="C1641" s="3">
        <v>6.35</v>
      </c>
    </row>
    <row r="1642" spans="2:3" x14ac:dyDescent="0.45">
      <c r="B1642" s="3">
        <v>1638</v>
      </c>
      <c r="C1642" s="3">
        <v>6.35</v>
      </c>
    </row>
    <row r="1643" spans="2:3" x14ac:dyDescent="0.45">
      <c r="B1643" s="3">
        <v>1639</v>
      </c>
      <c r="C1643" s="3">
        <v>6.35</v>
      </c>
    </row>
    <row r="1644" spans="2:3" x14ac:dyDescent="0.45">
      <c r="B1644" s="3">
        <v>1640</v>
      </c>
      <c r="C1644" s="3">
        <v>6.35</v>
      </c>
    </row>
    <row r="1645" spans="2:3" x14ac:dyDescent="0.45">
      <c r="B1645" s="3">
        <v>1641</v>
      </c>
      <c r="C1645" s="3">
        <v>6.35</v>
      </c>
    </row>
    <row r="1646" spans="2:3" x14ac:dyDescent="0.45">
      <c r="B1646" s="3">
        <v>1642</v>
      </c>
      <c r="C1646" s="3">
        <v>6.35</v>
      </c>
    </row>
    <row r="1647" spans="2:3" x14ac:dyDescent="0.45">
      <c r="B1647" s="3">
        <v>1643</v>
      </c>
      <c r="C1647" s="3">
        <v>6.34</v>
      </c>
    </row>
    <row r="1648" spans="2:3" x14ac:dyDescent="0.45">
      <c r="B1648" s="3">
        <v>1644</v>
      </c>
      <c r="C1648" s="3">
        <v>6.34</v>
      </c>
    </row>
    <row r="1649" spans="2:3" x14ac:dyDescent="0.45">
      <c r="B1649" s="3">
        <v>1645</v>
      </c>
      <c r="C1649" s="3">
        <v>6.34</v>
      </c>
    </row>
    <row r="1650" spans="2:3" x14ac:dyDescent="0.45">
      <c r="B1650" s="3">
        <v>1646</v>
      </c>
      <c r="C1650" s="3">
        <v>6.34</v>
      </c>
    </row>
    <row r="1651" spans="2:3" x14ac:dyDescent="0.45">
      <c r="B1651" s="3">
        <v>1647</v>
      </c>
      <c r="C1651" s="3">
        <v>6.34</v>
      </c>
    </row>
    <row r="1652" spans="2:3" x14ac:dyDescent="0.45">
      <c r="B1652" s="3">
        <v>1648</v>
      </c>
      <c r="C1652" s="3">
        <v>6.32</v>
      </c>
    </row>
    <row r="1653" spans="2:3" x14ac:dyDescent="0.45">
      <c r="B1653" s="3">
        <v>1649</v>
      </c>
      <c r="C1653" s="3">
        <v>6.32</v>
      </c>
    </row>
    <row r="1654" spans="2:3" x14ac:dyDescent="0.45">
      <c r="B1654" s="3">
        <v>1650</v>
      </c>
      <c r="C1654" s="3">
        <v>6.32</v>
      </c>
    </row>
    <row r="1655" spans="2:3" x14ac:dyDescent="0.45">
      <c r="B1655" s="3">
        <v>1651</v>
      </c>
      <c r="C1655" s="3">
        <v>6.32</v>
      </c>
    </row>
    <row r="1656" spans="2:3" x14ac:dyDescent="0.45">
      <c r="B1656" s="3">
        <v>1652</v>
      </c>
      <c r="C1656" s="3">
        <v>6.32</v>
      </c>
    </row>
    <row r="1657" spans="2:3" x14ac:dyDescent="0.45">
      <c r="B1657" s="3">
        <v>1653</v>
      </c>
      <c r="C1657" s="3">
        <v>6.32</v>
      </c>
    </row>
    <row r="1658" spans="2:3" x14ac:dyDescent="0.45">
      <c r="B1658" s="3">
        <v>1654</v>
      </c>
      <c r="C1658" s="3">
        <v>6.32</v>
      </c>
    </row>
    <row r="1659" spans="2:3" x14ac:dyDescent="0.45">
      <c r="B1659" s="3">
        <v>1655</v>
      </c>
      <c r="C1659" s="3">
        <v>6.3</v>
      </c>
    </row>
    <row r="1660" spans="2:3" x14ac:dyDescent="0.45">
      <c r="B1660" s="3">
        <v>1656</v>
      </c>
      <c r="C1660" s="3">
        <v>6.3</v>
      </c>
    </row>
    <row r="1661" spans="2:3" x14ac:dyDescent="0.45">
      <c r="B1661" s="3">
        <v>1657</v>
      </c>
      <c r="C1661" s="3">
        <v>6.32</v>
      </c>
    </row>
    <row r="1662" spans="2:3" x14ac:dyDescent="0.45">
      <c r="B1662" s="3">
        <v>1658</v>
      </c>
      <c r="C1662" s="3">
        <v>6.3</v>
      </c>
    </row>
    <row r="1663" spans="2:3" x14ac:dyDescent="0.45">
      <c r="B1663" s="3">
        <v>1659</v>
      </c>
      <c r="C1663" s="3">
        <v>6.3</v>
      </c>
    </row>
    <row r="1664" spans="2:3" x14ac:dyDescent="0.45">
      <c r="B1664" s="3">
        <v>1660</v>
      </c>
      <c r="C1664" s="3">
        <v>6.3</v>
      </c>
    </row>
    <row r="1665" spans="2:3" x14ac:dyDescent="0.45">
      <c r="B1665" s="3">
        <v>1661</v>
      </c>
      <c r="C1665" s="3">
        <v>6.3</v>
      </c>
    </row>
    <row r="1666" spans="2:3" x14ac:dyDescent="0.45">
      <c r="B1666" s="3">
        <v>1662</v>
      </c>
      <c r="C1666" s="3">
        <v>6.3</v>
      </c>
    </row>
    <row r="1667" spans="2:3" x14ac:dyDescent="0.45">
      <c r="B1667" s="3">
        <v>1663</v>
      </c>
      <c r="C1667" s="3">
        <v>6.3</v>
      </c>
    </row>
    <row r="1668" spans="2:3" x14ac:dyDescent="0.45">
      <c r="B1668" s="3">
        <v>1664</v>
      </c>
      <c r="C1668" s="3">
        <v>6.29</v>
      </c>
    </row>
    <row r="1669" spans="2:3" x14ac:dyDescent="0.45">
      <c r="B1669" s="3">
        <v>1665</v>
      </c>
      <c r="C1669" s="3">
        <v>6.29</v>
      </c>
    </row>
    <row r="1670" spans="2:3" x14ac:dyDescent="0.45">
      <c r="B1670" s="3">
        <v>1666</v>
      </c>
      <c r="C1670" s="3">
        <v>6.3</v>
      </c>
    </row>
    <row r="1671" spans="2:3" x14ac:dyDescent="0.45">
      <c r="B1671" s="3">
        <v>1667</v>
      </c>
      <c r="C1671" s="3">
        <v>6.29</v>
      </c>
    </row>
    <row r="1672" spans="2:3" x14ac:dyDescent="0.45">
      <c r="B1672" s="3">
        <v>1668</v>
      </c>
      <c r="C1672" s="3">
        <v>6.29</v>
      </c>
    </row>
    <row r="1673" spans="2:3" x14ac:dyDescent="0.45">
      <c r="B1673" s="3">
        <v>1669</v>
      </c>
      <c r="C1673" s="3">
        <v>6.29</v>
      </c>
    </row>
    <row r="1674" spans="2:3" x14ac:dyDescent="0.45">
      <c r="B1674" s="3">
        <v>1670</v>
      </c>
      <c r="C1674" s="3">
        <v>6.29</v>
      </c>
    </row>
    <row r="1675" spans="2:3" x14ac:dyDescent="0.45">
      <c r="B1675" s="3">
        <v>1671</v>
      </c>
      <c r="C1675" s="3">
        <v>6.29</v>
      </c>
    </row>
    <row r="1676" spans="2:3" x14ac:dyDescent="0.45">
      <c r="B1676" s="3">
        <v>1672</v>
      </c>
      <c r="C1676" s="3">
        <v>6.27</v>
      </c>
    </row>
    <row r="1677" spans="2:3" x14ac:dyDescent="0.45">
      <c r="B1677" s="3">
        <v>1673</v>
      </c>
      <c r="C1677" s="3">
        <v>6.29</v>
      </c>
    </row>
    <row r="1678" spans="2:3" x14ac:dyDescent="0.45">
      <c r="B1678" s="3">
        <v>1674</v>
      </c>
      <c r="C1678" s="3">
        <v>6.27</v>
      </c>
    </row>
    <row r="1679" spans="2:3" x14ac:dyDescent="0.45">
      <c r="B1679" s="3">
        <v>1675</v>
      </c>
      <c r="C1679" s="3">
        <v>6.27</v>
      </c>
    </row>
    <row r="1680" spans="2:3" x14ac:dyDescent="0.45">
      <c r="B1680" s="3">
        <v>1676</v>
      </c>
      <c r="C1680" s="3">
        <v>6.27</v>
      </c>
    </row>
    <row r="1681" spans="2:3" x14ac:dyDescent="0.45">
      <c r="B1681" s="3">
        <v>1677</v>
      </c>
      <c r="C1681" s="3">
        <v>6.27</v>
      </c>
    </row>
    <row r="1682" spans="2:3" x14ac:dyDescent="0.45">
      <c r="B1682" s="3">
        <v>1678</v>
      </c>
      <c r="C1682" s="3">
        <v>6.27</v>
      </c>
    </row>
    <row r="1683" spans="2:3" x14ac:dyDescent="0.45">
      <c r="B1683" s="3">
        <v>1679</v>
      </c>
      <c r="C1683" s="3">
        <v>6.27</v>
      </c>
    </row>
    <row r="1684" spans="2:3" x14ac:dyDescent="0.45">
      <c r="B1684" s="3">
        <v>1680</v>
      </c>
      <c r="C1684" s="3">
        <v>6.27</v>
      </c>
    </row>
    <row r="1685" spans="2:3" x14ac:dyDescent="0.45">
      <c r="B1685" s="3">
        <v>1681</v>
      </c>
      <c r="C1685" s="3">
        <v>6.27</v>
      </c>
    </row>
    <row r="1686" spans="2:3" x14ac:dyDescent="0.45">
      <c r="B1686" s="3">
        <v>1682</v>
      </c>
      <c r="C1686" s="3">
        <v>6.25</v>
      </c>
    </row>
    <row r="1687" spans="2:3" x14ac:dyDescent="0.45">
      <c r="B1687" s="3">
        <v>1683</v>
      </c>
      <c r="C1687" s="3">
        <v>6.27</v>
      </c>
    </row>
    <row r="1688" spans="2:3" x14ac:dyDescent="0.45">
      <c r="B1688" s="3">
        <v>1684</v>
      </c>
      <c r="C1688" s="3">
        <v>6.27</v>
      </c>
    </row>
    <row r="1689" spans="2:3" x14ac:dyDescent="0.45">
      <c r="B1689" s="3">
        <v>1685</v>
      </c>
      <c r="C1689" s="3">
        <v>6.27</v>
      </c>
    </row>
    <row r="1690" spans="2:3" x14ac:dyDescent="0.45">
      <c r="B1690" s="3">
        <v>1686</v>
      </c>
      <c r="C1690" s="3">
        <v>6.25</v>
      </c>
    </row>
    <row r="1691" spans="2:3" x14ac:dyDescent="0.45">
      <c r="B1691" s="3">
        <v>1687</v>
      </c>
      <c r="C1691" s="3">
        <v>6.25</v>
      </c>
    </row>
    <row r="1692" spans="2:3" x14ac:dyDescent="0.45">
      <c r="B1692" s="3">
        <v>1688</v>
      </c>
      <c r="C1692" s="3">
        <v>6.25</v>
      </c>
    </row>
    <row r="1693" spans="2:3" x14ac:dyDescent="0.45">
      <c r="B1693" s="3">
        <v>1689</v>
      </c>
      <c r="C1693" s="3">
        <v>6.25</v>
      </c>
    </row>
    <row r="1694" spans="2:3" x14ac:dyDescent="0.45">
      <c r="B1694" s="3">
        <v>1690</v>
      </c>
      <c r="C1694" s="3">
        <v>6.25</v>
      </c>
    </row>
    <row r="1695" spans="2:3" x14ac:dyDescent="0.45">
      <c r="B1695" s="3">
        <v>1691</v>
      </c>
      <c r="C1695" s="3">
        <v>6.25</v>
      </c>
    </row>
    <row r="1696" spans="2:3" x14ac:dyDescent="0.45">
      <c r="B1696" s="3">
        <v>1692</v>
      </c>
      <c r="C1696" s="3">
        <v>6.25</v>
      </c>
    </row>
    <row r="1697" spans="2:3" x14ac:dyDescent="0.45">
      <c r="B1697" s="3">
        <v>1693</v>
      </c>
      <c r="C1697" s="3">
        <v>6.27</v>
      </c>
    </row>
    <row r="1698" spans="2:3" x14ac:dyDescent="0.45">
      <c r="B1698" s="3">
        <v>1694</v>
      </c>
      <c r="C1698" s="3">
        <v>6.24</v>
      </c>
    </row>
    <row r="1699" spans="2:3" x14ac:dyDescent="0.45">
      <c r="B1699" s="3">
        <v>1695</v>
      </c>
      <c r="C1699" s="3">
        <v>6.25</v>
      </c>
    </row>
    <row r="1700" spans="2:3" x14ac:dyDescent="0.45">
      <c r="B1700" s="3">
        <v>1696</v>
      </c>
      <c r="C1700" s="3">
        <v>6.24</v>
      </c>
    </row>
    <row r="1701" spans="2:3" x14ac:dyDescent="0.45">
      <c r="B1701" s="3">
        <v>1697</v>
      </c>
      <c r="C1701" s="3">
        <v>6.25</v>
      </c>
    </row>
    <row r="1702" spans="2:3" x14ac:dyDescent="0.45">
      <c r="B1702" s="3">
        <v>1698</v>
      </c>
      <c r="C1702" s="3">
        <v>6.24</v>
      </c>
    </row>
    <row r="1703" spans="2:3" x14ac:dyDescent="0.45">
      <c r="B1703" s="3">
        <v>1699</v>
      </c>
      <c r="C1703" s="3">
        <v>6.24</v>
      </c>
    </row>
    <row r="1704" spans="2:3" x14ac:dyDescent="0.45">
      <c r="B1704" s="3">
        <v>1700</v>
      </c>
      <c r="C1704" s="3">
        <v>6.25</v>
      </c>
    </row>
    <row r="1705" spans="2:3" x14ac:dyDescent="0.45">
      <c r="B1705" s="3">
        <v>1701</v>
      </c>
      <c r="C1705" s="3">
        <v>6.24</v>
      </c>
    </row>
    <row r="1706" spans="2:3" x14ac:dyDescent="0.45">
      <c r="B1706" s="3">
        <v>1702</v>
      </c>
      <c r="C1706" s="3">
        <v>6.24</v>
      </c>
    </row>
    <row r="1707" spans="2:3" x14ac:dyDescent="0.45">
      <c r="B1707" s="3">
        <v>1703</v>
      </c>
      <c r="C1707" s="3">
        <v>6.24</v>
      </c>
    </row>
    <row r="1708" spans="2:3" x14ac:dyDescent="0.45">
      <c r="B1708" s="3">
        <v>1704</v>
      </c>
      <c r="C1708" s="3">
        <v>6.24</v>
      </c>
    </row>
    <row r="1709" spans="2:3" x14ac:dyDescent="0.45">
      <c r="B1709" s="3">
        <v>1705</v>
      </c>
      <c r="C1709" s="3">
        <v>6.24</v>
      </c>
    </row>
    <row r="1710" spans="2:3" x14ac:dyDescent="0.45">
      <c r="B1710" s="3">
        <v>1706</v>
      </c>
      <c r="C1710" s="3">
        <v>6.24</v>
      </c>
    </row>
    <row r="1711" spans="2:3" x14ac:dyDescent="0.45">
      <c r="B1711" s="3">
        <v>1707</v>
      </c>
      <c r="C1711" s="3">
        <v>6.24</v>
      </c>
    </row>
    <row r="1712" spans="2:3" x14ac:dyDescent="0.45">
      <c r="B1712" s="3">
        <v>1708</v>
      </c>
      <c r="C1712" s="3">
        <v>6.22</v>
      </c>
    </row>
    <row r="1713" spans="2:3" x14ac:dyDescent="0.45">
      <c r="B1713" s="3">
        <v>1709</v>
      </c>
      <c r="C1713" s="3">
        <v>6.24</v>
      </c>
    </row>
    <row r="1714" spans="2:3" x14ac:dyDescent="0.45">
      <c r="B1714" s="3">
        <v>1710</v>
      </c>
      <c r="C1714" s="3">
        <v>6.24</v>
      </c>
    </row>
    <row r="1715" spans="2:3" x14ac:dyDescent="0.45">
      <c r="B1715" s="3">
        <v>1711</v>
      </c>
      <c r="C1715" s="3">
        <v>6.24</v>
      </c>
    </row>
    <row r="1716" spans="2:3" x14ac:dyDescent="0.45">
      <c r="B1716" s="3">
        <v>1712</v>
      </c>
      <c r="C1716" s="3">
        <v>6.22</v>
      </c>
    </row>
    <row r="1717" spans="2:3" x14ac:dyDescent="0.45">
      <c r="B1717" s="3">
        <v>1713</v>
      </c>
      <c r="C1717" s="3">
        <v>6.22</v>
      </c>
    </row>
    <row r="1718" spans="2:3" x14ac:dyDescent="0.45">
      <c r="B1718" s="3">
        <v>1714</v>
      </c>
      <c r="C1718" s="3">
        <v>6.22</v>
      </c>
    </row>
    <row r="1719" spans="2:3" x14ac:dyDescent="0.45">
      <c r="B1719" s="3">
        <v>1715</v>
      </c>
      <c r="C1719" s="3">
        <v>6.22</v>
      </c>
    </row>
    <row r="1720" spans="2:3" x14ac:dyDescent="0.45">
      <c r="B1720" s="3">
        <v>1716</v>
      </c>
      <c r="C1720" s="3">
        <v>6.22</v>
      </c>
    </row>
    <row r="1721" spans="2:3" x14ac:dyDescent="0.45">
      <c r="B1721" s="3">
        <v>1717</v>
      </c>
      <c r="C1721" s="3">
        <v>6.22</v>
      </c>
    </row>
    <row r="1722" spans="2:3" x14ac:dyDescent="0.45">
      <c r="B1722" s="3">
        <v>1718</v>
      </c>
      <c r="C1722" s="3">
        <v>6.22</v>
      </c>
    </row>
    <row r="1723" spans="2:3" x14ac:dyDescent="0.45">
      <c r="B1723" s="3">
        <v>1719</v>
      </c>
      <c r="C1723" s="3">
        <v>6.22</v>
      </c>
    </row>
    <row r="1724" spans="2:3" x14ac:dyDescent="0.45">
      <c r="B1724" s="3">
        <v>1720</v>
      </c>
      <c r="C1724" s="3">
        <v>6.24</v>
      </c>
    </row>
    <row r="1725" spans="2:3" x14ac:dyDescent="0.45">
      <c r="B1725" s="3">
        <v>1721</v>
      </c>
      <c r="C1725" s="3">
        <v>6.22</v>
      </c>
    </row>
    <row r="1726" spans="2:3" x14ac:dyDescent="0.45">
      <c r="B1726" s="3">
        <v>1722</v>
      </c>
      <c r="C1726" s="3">
        <v>6.22</v>
      </c>
    </row>
    <row r="1727" spans="2:3" x14ac:dyDescent="0.45">
      <c r="B1727" s="3">
        <v>1723</v>
      </c>
      <c r="C1727" s="3">
        <v>6.22</v>
      </c>
    </row>
    <row r="1728" spans="2:3" x14ac:dyDescent="0.45">
      <c r="B1728" s="3">
        <v>1724</v>
      </c>
      <c r="C1728" s="3">
        <v>6.22</v>
      </c>
    </row>
    <row r="1729" spans="2:3" x14ac:dyDescent="0.45">
      <c r="B1729" s="3">
        <v>1725</v>
      </c>
      <c r="C1729" s="3">
        <v>6.2</v>
      </c>
    </row>
    <row r="1730" spans="2:3" x14ac:dyDescent="0.45">
      <c r="B1730" s="3">
        <v>1726</v>
      </c>
      <c r="C1730" s="3">
        <v>6.22</v>
      </c>
    </row>
    <row r="1731" spans="2:3" x14ac:dyDescent="0.45">
      <c r="B1731" s="3">
        <v>1727</v>
      </c>
      <c r="C1731" s="3">
        <v>6.22</v>
      </c>
    </row>
    <row r="1732" spans="2:3" x14ac:dyDescent="0.45">
      <c r="B1732" s="3">
        <v>1728</v>
      </c>
      <c r="C1732" s="3">
        <v>6.22</v>
      </c>
    </row>
    <row r="1733" spans="2:3" x14ac:dyDescent="0.45">
      <c r="B1733" s="3">
        <v>1729</v>
      </c>
      <c r="C1733" s="3">
        <v>6.2</v>
      </c>
    </row>
    <row r="1734" spans="2:3" x14ac:dyDescent="0.45">
      <c r="B1734" s="3">
        <v>1730</v>
      </c>
      <c r="C1734" s="3">
        <v>6.2</v>
      </c>
    </row>
    <row r="1735" spans="2:3" x14ac:dyDescent="0.45">
      <c r="B1735" s="3">
        <v>1731</v>
      </c>
      <c r="C1735" s="3">
        <v>6.2</v>
      </c>
    </row>
    <row r="1736" spans="2:3" x14ac:dyDescent="0.45">
      <c r="B1736" s="3">
        <v>1732</v>
      </c>
      <c r="C1736" s="3">
        <v>6.2</v>
      </c>
    </row>
    <row r="1737" spans="2:3" x14ac:dyDescent="0.45">
      <c r="B1737" s="3">
        <v>1733</v>
      </c>
      <c r="C1737" s="3">
        <v>6.2</v>
      </c>
    </row>
    <row r="1738" spans="2:3" x14ac:dyDescent="0.45">
      <c r="B1738" s="3">
        <v>1734</v>
      </c>
      <c r="C1738" s="3">
        <v>6.2</v>
      </c>
    </row>
    <row r="1739" spans="2:3" x14ac:dyDescent="0.45">
      <c r="B1739" s="3">
        <v>1735</v>
      </c>
      <c r="C1739" s="3">
        <v>6.2</v>
      </c>
    </row>
    <row r="1740" spans="2:3" x14ac:dyDescent="0.45">
      <c r="B1740" s="3">
        <v>1736</v>
      </c>
      <c r="C1740" s="3">
        <v>6.2</v>
      </c>
    </row>
    <row r="1741" spans="2:3" x14ac:dyDescent="0.45">
      <c r="B1741" s="3">
        <v>1737</v>
      </c>
      <c r="C1741" s="3">
        <v>6.2</v>
      </c>
    </row>
    <row r="1742" spans="2:3" x14ac:dyDescent="0.45">
      <c r="B1742" s="3">
        <v>1738</v>
      </c>
      <c r="C1742" s="3">
        <v>6.2</v>
      </c>
    </row>
    <row r="1743" spans="2:3" x14ac:dyDescent="0.45">
      <c r="B1743" s="3">
        <v>1739</v>
      </c>
      <c r="C1743" s="3">
        <v>6.2</v>
      </c>
    </row>
    <row r="1744" spans="2:3" x14ac:dyDescent="0.45">
      <c r="B1744" s="3">
        <v>1740</v>
      </c>
      <c r="C1744" s="3">
        <v>6.2</v>
      </c>
    </row>
    <row r="1745" spans="2:3" x14ac:dyDescent="0.45">
      <c r="B1745" s="3">
        <v>1741</v>
      </c>
      <c r="C1745" s="3">
        <v>6.2</v>
      </c>
    </row>
    <row r="1746" spans="2:3" x14ac:dyDescent="0.45">
      <c r="B1746" s="3">
        <v>1742</v>
      </c>
      <c r="C1746" s="3">
        <v>6.2</v>
      </c>
    </row>
    <row r="1747" spans="2:3" x14ac:dyDescent="0.45">
      <c r="B1747" s="3">
        <v>1743</v>
      </c>
      <c r="C1747" s="3">
        <v>6.2</v>
      </c>
    </row>
    <row r="1748" spans="2:3" x14ac:dyDescent="0.45">
      <c r="B1748" s="3">
        <v>1744</v>
      </c>
      <c r="C1748" s="3">
        <v>6.19</v>
      </c>
    </row>
    <row r="1749" spans="2:3" x14ac:dyDescent="0.45">
      <c r="B1749" s="3">
        <v>1745</v>
      </c>
      <c r="C1749" s="3">
        <v>6.19</v>
      </c>
    </row>
    <row r="1750" spans="2:3" x14ac:dyDescent="0.45">
      <c r="B1750" s="3">
        <v>1746</v>
      </c>
      <c r="C1750" s="3">
        <v>6.19</v>
      </c>
    </row>
    <row r="1751" spans="2:3" x14ac:dyDescent="0.45">
      <c r="B1751" s="3">
        <v>1747</v>
      </c>
      <c r="C1751" s="3">
        <v>6.19</v>
      </c>
    </row>
    <row r="1752" spans="2:3" x14ac:dyDescent="0.45">
      <c r="B1752" s="3">
        <v>1748</v>
      </c>
      <c r="C1752" s="3">
        <v>6.19</v>
      </c>
    </row>
    <row r="1753" spans="2:3" x14ac:dyDescent="0.45">
      <c r="B1753" s="3">
        <v>1749</v>
      </c>
      <c r="C1753" s="3">
        <v>6.2</v>
      </c>
    </row>
    <row r="1754" spans="2:3" x14ac:dyDescent="0.45">
      <c r="B1754" s="3">
        <v>1750</v>
      </c>
      <c r="C1754" s="3">
        <v>6.2</v>
      </c>
    </row>
    <row r="1755" spans="2:3" x14ac:dyDescent="0.45">
      <c r="B1755" s="3">
        <v>1751</v>
      </c>
      <c r="C1755" s="3">
        <v>6.2</v>
      </c>
    </row>
    <row r="1756" spans="2:3" x14ac:dyDescent="0.45">
      <c r="B1756" s="3">
        <v>1752</v>
      </c>
      <c r="C1756" s="3">
        <v>6.19</v>
      </c>
    </row>
    <row r="1757" spans="2:3" x14ac:dyDescent="0.45">
      <c r="B1757" s="3">
        <v>1753</v>
      </c>
      <c r="C1757" s="3">
        <v>6.19</v>
      </c>
    </row>
    <row r="1758" spans="2:3" x14ac:dyDescent="0.45">
      <c r="B1758" s="3">
        <v>1754</v>
      </c>
      <c r="C1758" s="3">
        <v>6.19</v>
      </c>
    </row>
    <row r="1759" spans="2:3" x14ac:dyDescent="0.45">
      <c r="B1759" s="3">
        <v>1755</v>
      </c>
      <c r="C1759" s="3">
        <v>6.19</v>
      </c>
    </row>
    <row r="1760" spans="2:3" x14ac:dyDescent="0.45">
      <c r="B1760" s="3">
        <v>1756</v>
      </c>
      <c r="C1760" s="3">
        <v>6.19</v>
      </c>
    </row>
    <row r="1761" spans="2:3" x14ac:dyDescent="0.45">
      <c r="B1761" s="3">
        <v>1757</v>
      </c>
      <c r="C1761" s="3">
        <v>6.2</v>
      </c>
    </row>
    <row r="1762" spans="2:3" x14ac:dyDescent="0.45">
      <c r="B1762" s="3">
        <v>1758</v>
      </c>
      <c r="C1762" s="3">
        <v>6.19</v>
      </c>
    </row>
    <row r="1763" spans="2:3" x14ac:dyDescent="0.45">
      <c r="B1763" s="3">
        <v>1759</v>
      </c>
      <c r="C1763" s="3">
        <v>6.19</v>
      </c>
    </row>
    <row r="1764" spans="2:3" x14ac:dyDescent="0.45">
      <c r="B1764" s="3">
        <v>1760</v>
      </c>
      <c r="C1764" s="3">
        <v>6.19</v>
      </c>
    </row>
    <row r="1765" spans="2:3" x14ac:dyDescent="0.45">
      <c r="B1765" s="3">
        <v>1761</v>
      </c>
      <c r="C1765" s="3">
        <v>6.19</v>
      </c>
    </row>
    <row r="1766" spans="2:3" x14ac:dyDescent="0.45">
      <c r="B1766" s="3">
        <v>1762</v>
      </c>
      <c r="C1766" s="3">
        <v>6.19</v>
      </c>
    </row>
    <row r="1767" spans="2:3" x14ac:dyDescent="0.45">
      <c r="B1767" s="3">
        <v>1763</v>
      </c>
      <c r="C1767" s="3">
        <v>6.17</v>
      </c>
    </row>
    <row r="1768" spans="2:3" x14ac:dyDescent="0.45">
      <c r="B1768" s="3">
        <v>1764</v>
      </c>
      <c r="C1768" s="3">
        <v>6.19</v>
      </c>
    </row>
    <row r="1769" spans="2:3" x14ac:dyDescent="0.45">
      <c r="B1769" s="3">
        <v>1765</v>
      </c>
      <c r="C1769" s="3">
        <v>6.19</v>
      </c>
    </row>
    <row r="1770" spans="2:3" x14ac:dyDescent="0.45">
      <c r="B1770" s="3">
        <v>1766</v>
      </c>
      <c r="C1770" s="3">
        <v>6.19</v>
      </c>
    </row>
    <row r="1771" spans="2:3" x14ac:dyDescent="0.45">
      <c r="B1771" s="3">
        <v>1767</v>
      </c>
      <c r="C1771" s="3">
        <v>6.17</v>
      </c>
    </row>
    <row r="1772" spans="2:3" x14ac:dyDescent="0.45">
      <c r="B1772" s="3">
        <v>1768</v>
      </c>
      <c r="C1772" s="3">
        <v>6.17</v>
      </c>
    </row>
    <row r="1773" spans="2:3" x14ac:dyDescent="0.45">
      <c r="B1773" s="3">
        <v>1769</v>
      </c>
      <c r="C1773" s="3">
        <v>6.19</v>
      </c>
    </row>
    <row r="1774" spans="2:3" x14ac:dyDescent="0.45">
      <c r="B1774" s="3">
        <v>1770</v>
      </c>
      <c r="C1774" s="3">
        <v>6.17</v>
      </c>
    </row>
    <row r="1775" spans="2:3" x14ac:dyDescent="0.45">
      <c r="B1775" s="3">
        <v>1771</v>
      </c>
      <c r="C1775" s="3">
        <v>6.17</v>
      </c>
    </row>
    <row r="1776" spans="2:3" x14ac:dyDescent="0.45">
      <c r="B1776" s="3">
        <v>1772</v>
      </c>
      <c r="C1776" s="3">
        <v>6.19</v>
      </c>
    </row>
    <row r="1777" spans="2:3" x14ac:dyDescent="0.45">
      <c r="B1777" s="3">
        <v>1773</v>
      </c>
      <c r="C1777" s="3">
        <v>6.19</v>
      </c>
    </row>
    <row r="1778" spans="2:3" x14ac:dyDescent="0.45">
      <c r="B1778" s="3">
        <v>1774</v>
      </c>
      <c r="C1778" s="3">
        <v>6.17</v>
      </c>
    </row>
    <row r="1779" spans="2:3" x14ac:dyDescent="0.45">
      <c r="B1779" s="3">
        <v>1775</v>
      </c>
      <c r="C1779" s="3">
        <v>6.17</v>
      </c>
    </row>
    <row r="1780" spans="2:3" x14ac:dyDescent="0.45">
      <c r="B1780" s="3">
        <v>1776</v>
      </c>
      <c r="C1780" s="3">
        <v>6.17</v>
      </c>
    </row>
    <row r="1781" spans="2:3" x14ac:dyDescent="0.45">
      <c r="B1781" s="3">
        <v>1777</v>
      </c>
      <c r="C1781" s="3">
        <v>6.17</v>
      </c>
    </row>
    <row r="1782" spans="2:3" x14ac:dyDescent="0.45">
      <c r="B1782" s="3">
        <v>1778</v>
      </c>
      <c r="C1782" s="3">
        <v>6.17</v>
      </c>
    </row>
    <row r="1783" spans="2:3" x14ac:dyDescent="0.45">
      <c r="B1783" s="3">
        <v>1779</v>
      </c>
      <c r="C1783" s="3">
        <v>6.17</v>
      </c>
    </row>
    <row r="1784" spans="2:3" x14ac:dyDescent="0.45">
      <c r="B1784" s="3">
        <v>1780</v>
      </c>
      <c r="C1784" s="3">
        <v>6.17</v>
      </c>
    </row>
    <row r="1785" spans="2:3" x14ac:dyDescent="0.45">
      <c r="B1785" s="3">
        <v>1781</v>
      </c>
      <c r="C1785" s="3">
        <v>6.17</v>
      </c>
    </row>
    <row r="1786" spans="2:3" x14ac:dyDescent="0.45">
      <c r="B1786" s="3">
        <v>1782</v>
      </c>
      <c r="C1786" s="3">
        <v>6.17</v>
      </c>
    </row>
    <row r="1787" spans="2:3" x14ac:dyDescent="0.45">
      <c r="B1787" s="3">
        <v>1783</v>
      </c>
      <c r="C1787" s="3">
        <v>6.17</v>
      </c>
    </row>
    <row r="1788" spans="2:3" x14ac:dyDescent="0.45">
      <c r="B1788" s="3">
        <v>1784</v>
      </c>
      <c r="C1788" s="3">
        <v>6.17</v>
      </c>
    </row>
    <row r="1789" spans="2:3" x14ac:dyDescent="0.45">
      <c r="B1789" s="3">
        <v>1785</v>
      </c>
      <c r="C1789" s="3">
        <v>6.17</v>
      </c>
    </row>
    <row r="1790" spans="2:3" x14ac:dyDescent="0.45">
      <c r="B1790" s="3">
        <v>1786</v>
      </c>
      <c r="C1790" s="3">
        <v>6.16</v>
      </c>
    </row>
    <row r="1791" spans="2:3" x14ac:dyDescent="0.45">
      <c r="B1791" s="3">
        <v>1787</v>
      </c>
      <c r="C1791" s="3">
        <v>6.17</v>
      </c>
    </row>
    <row r="1792" spans="2:3" x14ac:dyDescent="0.45">
      <c r="B1792" s="3">
        <v>1788</v>
      </c>
      <c r="C1792" s="3">
        <v>6.17</v>
      </c>
    </row>
    <row r="1793" spans="2:3" x14ac:dyDescent="0.45">
      <c r="B1793" s="3">
        <v>1789</v>
      </c>
      <c r="C1793" s="3">
        <v>6.17</v>
      </c>
    </row>
    <row r="1794" spans="2:3" x14ac:dyDescent="0.45">
      <c r="B1794" s="3">
        <v>1790</v>
      </c>
      <c r="C1794" s="3">
        <v>6.16</v>
      </c>
    </row>
    <row r="1795" spans="2:3" x14ac:dyDescent="0.45">
      <c r="B1795" s="3">
        <v>1791</v>
      </c>
      <c r="C1795" s="3">
        <v>6.17</v>
      </c>
    </row>
    <row r="1796" spans="2:3" x14ac:dyDescent="0.45">
      <c r="B1796" s="3">
        <v>1792</v>
      </c>
      <c r="C1796" s="3">
        <v>6.17</v>
      </c>
    </row>
    <row r="1797" spans="2:3" x14ac:dyDescent="0.45">
      <c r="B1797" s="3">
        <v>1793</v>
      </c>
      <c r="C1797" s="3">
        <v>6.17</v>
      </c>
    </row>
    <row r="1798" spans="2:3" x14ac:dyDescent="0.45">
      <c r="B1798" s="3">
        <v>1794</v>
      </c>
      <c r="C1798" s="3">
        <v>6.17</v>
      </c>
    </row>
    <row r="1799" spans="2:3" x14ac:dyDescent="0.45">
      <c r="B1799" s="3">
        <v>1795</v>
      </c>
      <c r="C1799" s="3">
        <v>6.17</v>
      </c>
    </row>
    <row r="1800" spans="2:3" x14ac:dyDescent="0.45">
      <c r="B1800" s="3">
        <v>1796</v>
      </c>
      <c r="C1800" s="3">
        <v>6.16</v>
      </c>
    </row>
    <row r="1801" spans="2:3" x14ac:dyDescent="0.45">
      <c r="B1801" s="3">
        <v>1797</v>
      </c>
      <c r="C1801" s="3">
        <v>6.16</v>
      </c>
    </row>
    <row r="1802" spans="2:3" x14ac:dyDescent="0.45">
      <c r="B1802" s="3">
        <v>1798</v>
      </c>
      <c r="C1802" s="3">
        <v>6.16</v>
      </c>
    </row>
    <row r="1803" spans="2:3" x14ac:dyDescent="0.45">
      <c r="B1803" s="3">
        <v>1799</v>
      </c>
      <c r="C1803" s="3">
        <v>6.17</v>
      </c>
    </row>
    <row r="1804" spans="2:3" x14ac:dyDescent="0.45">
      <c r="B1804" s="3">
        <v>1800</v>
      </c>
      <c r="C1804" s="3">
        <v>6.16</v>
      </c>
    </row>
    <row r="1805" spans="2:3" x14ac:dyDescent="0.45">
      <c r="B1805" s="3">
        <v>1801</v>
      </c>
      <c r="C1805" s="3">
        <v>6.16</v>
      </c>
    </row>
    <row r="1806" spans="2:3" x14ac:dyDescent="0.45">
      <c r="B1806" s="3">
        <v>1802</v>
      </c>
      <c r="C1806" s="3">
        <v>6.17</v>
      </c>
    </row>
    <row r="1807" spans="2:3" x14ac:dyDescent="0.45">
      <c r="B1807" s="3">
        <v>1803</v>
      </c>
      <c r="C1807" s="3">
        <v>6.16</v>
      </c>
    </row>
    <row r="1808" spans="2:3" x14ac:dyDescent="0.45">
      <c r="B1808" s="3">
        <v>1804</v>
      </c>
      <c r="C1808" s="3">
        <v>6.16</v>
      </c>
    </row>
    <row r="1809" spans="2:3" x14ac:dyDescent="0.45">
      <c r="B1809" s="3">
        <v>1805</v>
      </c>
      <c r="C1809" s="3">
        <v>6.17</v>
      </c>
    </row>
    <row r="1810" spans="2:3" x14ac:dyDescent="0.45">
      <c r="B1810" s="3">
        <v>1806</v>
      </c>
      <c r="C1810" s="3">
        <v>6.16</v>
      </c>
    </row>
    <row r="1811" spans="2:3" x14ac:dyDescent="0.45">
      <c r="B1811" s="3">
        <v>1807</v>
      </c>
      <c r="C1811" s="3">
        <v>6.16</v>
      </c>
    </row>
    <row r="1812" spans="2:3" x14ac:dyDescent="0.45">
      <c r="B1812" s="3">
        <v>1808</v>
      </c>
      <c r="C1812" s="3">
        <v>6.17</v>
      </c>
    </row>
    <row r="1813" spans="2:3" x14ac:dyDescent="0.45">
      <c r="B1813" s="3">
        <v>1809</v>
      </c>
      <c r="C1813" s="3">
        <v>6.16</v>
      </c>
    </row>
    <row r="1814" spans="2:3" x14ac:dyDescent="0.45">
      <c r="B1814" s="3">
        <v>1810</v>
      </c>
      <c r="C1814" s="3">
        <v>6.17</v>
      </c>
    </row>
    <row r="1815" spans="2:3" x14ac:dyDescent="0.45">
      <c r="B1815" s="3">
        <v>1811</v>
      </c>
      <c r="C1815" s="3">
        <v>6.16</v>
      </c>
    </row>
    <row r="1816" spans="2:3" x14ac:dyDescent="0.45">
      <c r="B1816" s="3">
        <v>1812</v>
      </c>
      <c r="C1816" s="3">
        <v>6.17</v>
      </c>
    </row>
    <row r="1817" spans="2:3" x14ac:dyDescent="0.45">
      <c r="B1817" s="3">
        <v>1813</v>
      </c>
      <c r="C1817" s="3">
        <v>6.16</v>
      </c>
    </row>
    <row r="1818" spans="2:3" x14ac:dyDescent="0.45">
      <c r="B1818" s="3">
        <v>1814</v>
      </c>
      <c r="C1818" s="3">
        <v>6.16</v>
      </c>
    </row>
    <row r="1819" spans="2:3" x14ac:dyDescent="0.45">
      <c r="B1819" s="3">
        <v>1815</v>
      </c>
      <c r="C1819" s="3">
        <v>6.16</v>
      </c>
    </row>
    <row r="1820" spans="2:3" x14ac:dyDescent="0.45">
      <c r="B1820" s="3">
        <v>1816</v>
      </c>
      <c r="C1820" s="3">
        <v>6.16</v>
      </c>
    </row>
    <row r="1821" spans="2:3" x14ac:dyDescent="0.45">
      <c r="B1821" s="3">
        <v>1817</v>
      </c>
      <c r="C1821" s="3">
        <v>6.16</v>
      </c>
    </row>
    <row r="1822" spans="2:3" x14ac:dyDescent="0.45">
      <c r="B1822" s="3">
        <v>1818</v>
      </c>
      <c r="C1822" s="3">
        <v>6.16</v>
      </c>
    </row>
    <row r="1823" spans="2:3" x14ac:dyDescent="0.45">
      <c r="B1823" s="3">
        <v>1819</v>
      </c>
      <c r="C1823" s="3">
        <v>6.16</v>
      </c>
    </row>
    <row r="1824" spans="2:3" x14ac:dyDescent="0.45">
      <c r="B1824" s="3">
        <v>1820</v>
      </c>
      <c r="C1824" s="3">
        <v>6.16</v>
      </c>
    </row>
    <row r="1825" spans="2:3" x14ac:dyDescent="0.45">
      <c r="B1825" s="3">
        <v>1821</v>
      </c>
      <c r="C1825" s="3">
        <v>6.16</v>
      </c>
    </row>
    <row r="1826" spans="2:3" x14ac:dyDescent="0.45">
      <c r="B1826" s="3">
        <v>1822</v>
      </c>
      <c r="C1826" s="3">
        <v>6.16</v>
      </c>
    </row>
    <row r="1827" spans="2:3" x14ac:dyDescent="0.45">
      <c r="B1827" s="3">
        <v>1823</v>
      </c>
      <c r="C1827" s="3">
        <v>6.16</v>
      </c>
    </row>
    <row r="1828" spans="2:3" x14ac:dyDescent="0.45">
      <c r="B1828" s="3">
        <v>1824</v>
      </c>
      <c r="C1828" s="3">
        <v>6.16</v>
      </c>
    </row>
    <row r="1829" spans="2:3" x14ac:dyDescent="0.45">
      <c r="B1829" s="3">
        <v>1825</v>
      </c>
      <c r="C1829" s="3">
        <v>6.14</v>
      </c>
    </row>
    <row r="1830" spans="2:3" x14ac:dyDescent="0.45">
      <c r="B1830" s="3">
        <v>1826</v>
      </c>
      <c r="C1830" s="3">
        <v>6.16</v>
      </c>
    </row>
    <row r="1831" spans="2:3" x14ac:dyDescent="0.45">
      <c r="B1831" s="3">
        <v>1827</v>
      </c>
      <c r="C1831" s="3">
        <v>6.16</v>
      </c>
    </row>
    <row r="1832" spans="2:3" x14ac:dyDescent="0.45">
      <c r="B1832" s="3">
        <v>1828</v>
      </c>
      <c r="C1832" s="3">
        <v>6.16</v>
      </c>
    </row>
    <row r="1833" spans="2:3" x14ac:dyDescent="0.45">
      <c r="B1833" s="3">
        <v>1829</v>
      </c>
      <c r="C1833" s="3">
        <v>6.14</v>
      </c>
    </row>
    <row r="1834" spans="2:3" x14ac:dyDescent="0.45">
      <c r="B1834" s="3">
        <v>1830</v>
      </c>
      <c r="C1834" s="3">
        <v>6.16</v>
      </c>
    </row>
    <row r="1835" spans="2:3" x14ac:dyDescent="0.45">
      <c r="B1835" s="3">
        <v>1831</v>
      </c>
      <c r="C1835" s="3">
        <v>6.14</v>
      </c>
    </row>
    <row r="1836" spans="2:3" x14ac:dyDescent="0.45">
      <c r="B1836" s="3">
        <v>1832</v>
      </c>
      <c r="C1836" s="3">
        <v>6.14</v>
      </c>
    </row>
    <row r="1837" spans="2:3" x14ac:dyDescent="0.45">
      <c r="B1837" s="3">
        <v>1833</v>
      </c>
      <c r="C1837" s="3">
        <v>6.16</v>
      </c>
    </row>
    <row r="1838" spans="2:3" x14ac:dyDescent="0.45">
      <c r="B1838" s="3">
        <v>1834</v>
      </c>
      <c r="C1838" s="3">
        <v>6.16</v>
      </c>
    </row>
    <row r="1839" spans="2:3" x14ac:dyDescent="0.45">
      <c r="B1839" s="3">
        <v>1835</v>
      </c>
      <c r="C1839" s="3">
        <v>6.14</v>
      </c>
    </row>
    <row r="1840" spans="2:3" x14ac:dyDescent="0.45">
      <c r="B1840" s="3">
        <v>1836</v>
      </c>
      <c r="C1840" s="3">
        <v>6.14</v>
      </c>
    </row>
    <row r="1841" spans="2:3" x14ac:dyDescent="0.45">
      <c r="B1841" s="3">
        <v>1837</v>
      </c>
      <c r="C1841" s="3">
        <v>6.16</v>
      </c>
    </row>
    <row r="1842" spans="2:3" x14ac:dyDescent="0.45">
      <c r="B1842" s="3">
        <v>1838</v>
      </c>
      <c r="C1842" s="3">
        <v>6.14</v>
      </c>
    </row>
    <row r="1843" spans="2:3" x14ac:dyDescent="0.45">
      <c r="B1843" s="3">
        <v>1839</v>
      </c>
      <c r="C1843" s="3">
        <v>6.14</v>
      </c>
    </row>
    <row r="1844" spans="2:3" x14ac:dyDescent="0.45">
      <c r="B1844" s="3">
        <v>1840</v>
      </c>
      <c r="C1844" s="3">
        <v>6.16</v>
      </c>
    </row>
    <row r="1845" spans="2:3" x14ac:dyDescent="0.45">
      <c r="B1845" s="3">
        <v>1841</v>
      </c>
      <c r="C1845" s="3">
        <v>6.16</v>
      </c>
    </row>
    <row r="1846" spans="2:3" x14ac:dyDescent="0.45">
      <c r="B1846" s="3">
        <v>1842</v>
      </c>
      <c r="C1846" s="3">
        <v>6.14</v>
      </c>
    </row>
    <row r="1847" spans="2:3" x14ac:dyDescent="0.45">
      <c r="B1847" s="3">
        <v>1843</v>
      </c>
      <c r="C1847" s="3">
        <v>6.16</v>
      </c>
    </row>
    <row r="1848" spans="2:3" x14ac:dyDescent="0.45">
      <c r="B1848" s="3">
        <v>1844</v>
      </c>
      <c r="C1848" s="3">
        <v>6.14</v>
      </c>
    </row>
    <row r="1849" spans="2:3" x14ac:dyDescent="0.45">
      <c r="B1849" s="3">
        <v>1845</v>
      </c>
      <c r="C1849" s="3">
        <v>6.14</v>
      </c>
    </row>
    <row r="1850" spans="2:3" x14ac:dyDescent="0.45">
      <c r="B1850" s="3">
        <v>1846</v>
      </c>
      <c r="C1850" s="3">
        <v>6.14</v>
      </c>
    </row>
    <row r="1851" spans="2:3" x14ac:dyDescent="0.45">
      <c r="B1851" s="3">
        <v>1847</v>
      </c>
      <c r="C1851" s="3">
        <v>6.14</v>
      </c>
    </row>
    <row r="1852" spans="2:3" x14ac:dyDescent="0.45">
      <c r="B1852" s="3">
        <v>1848</v>
      </c>
      <c r="C1852" s="3">
        <v>6.14</v>
      </c>
    </row>
    <row r="1853" spans="2:3" x14ac:dyDescent="0.45">
      <c r="B1853" s="3">
        <v>1849</v>
      </c>
      <c r="C1853" s="3">
        <v>6.16</v>
      </c>
    </row>
    <row r="1854" spans="2:3" x14ac:dyDescent="0.45">
      <c r="B1854" s="3">
        <v>1850</v>
      </c>
      <c r="C1854" s="3">
        <v>6.14</v>
      </c>
    </row>
    <row r="1855" spans="2:3" x14ac:dyDescent="0.45">
      <c r="B1855" s="3">
        <v>1851</v>
      </c>
      <c r="C1855" s="3">
        <v>6.14</v>
      </c>
    </row>
    <row r="1856" spans="2:3" x14ac:dyDescent="0.45">
      <c r="B1856" s="3">
        <v>1852</v>
      </c>
      <c r="C1856" s="3">
        <v>6.14</v>
      </c>
    </row>
    <row r="1857" spans="2:3" x14ac:dyDescent="0.45">
      <c r="B1857" s="3">
        <v>1853</v>
      </c>
      <c r="C1857" s="3">
        <v>6.14</v>
      </c>
    </row>
    <row r="1858" spans="2:3" x14ac:dyDescent="0.45">
      <c r="B1858" s="3">
        <v>1854</v>
      </c>
      <c r="C1858" s="3">
        <v>6.14</v>
      </c>
    </row>
    <row r="1859" spans="2:3" x14ac:dyDescent="0.45">
      <c r="B1859" s="3">
        <v>1855</v>
      </c>
      <c r="C1859" s="3">
        <v>6.14</v>
      </c>
    </row>
    <row r="1860" spans="2:3" x14ac:dyDescent="0.45">
      <c r="B1860" s="3">
        <v>1856</v>
      </c>
      <c r="C1860" s="3">
        <v>6.14</v>
      </c>
    </row>
    <row r="1861" spans="2:3" x14ac:dyDescent="0.45">
      <c r="B1861" s="3">
        <v>1857</v>
      </c>
      <c r="C1861" s="3">
        <v>6.14</v>
      </c>
    </row>
    <row r="1862" spans="2:3" x14ac:dyDescent="0.45">
      <c r="B1862" s="3">
        <v>1858</v>
      </c>
      <c r="C1862" s="3">
        <v>6.14</v>
      </c>
    </row>
    <row r="1863" spans="2:3" x14ac:dyDescent="0.45">
      <c r="B1863" s="3">
        <v>1859</v>
      </c>
      <c r="C1863" s="3">
        <v>6.16</v>
      </c>
    </row>
    <row r="1864" spans="2:3" x14ac:dyDescent="0.45">
      <c r="B1864" s="3">
        <v>1860</v>
      </c>
      <c r="C1864" s="3">
        <v>6.14</v>
      </c>
    </row>
    <row r="1865" spans="2:3" x14ac:dyDescent="0.45">
      <c r="B1865" s="3">
        <v>1861</v>
      </c>
      <c r="C1865" s="3">
        <v>6.14</v>
      </c>
    </row>
    <row r="1866" spans="2:3" x14ac:dyDescent="0.45">
      <c r="B1866" s="3">
        <v>1862</v>
      </c>
      <c r="C1866" s="3">
        <v>6.14</v>
      </c>
    </row>
    <row r="1867" spans="2:3" x14ac:dyDescent="0.45">
      <c r="B1867" s="3">
        <v>1863</v>
      </c>
      <c r="C1867" s="3">
        <v>6.12</v>
      </c>
    </row>
    <row r="1868" spans="2:3" x14ac:dyDescent="0.45">
      <c r="B1868" s="3">
        <v>1864</v>
      </c>
      <c r="C1868" s="3">
        <v>6.14</v>
      </c>
    </row>
    <row r="1869" spans="2:3" x14ac:dyDescent="0.45">
      <c r="B1869" s="3">
        <v>1865</v>
      </c>
      <c r="C1869" s="3">
        <v>6.14</v>
      </c>
    </row>
    <row r="1870" spans="2:3" x14ac:dyDescent="0.45">
      <c r="B1870" s="3">
        <v>1866</v>
      </c>
      <c r="C1870" s="3">
        <v>6.12</v>
      </c>
    </row>
    <row r="1871" spans="2:3" x14ac:dyDescent="0.45">
      <c r="B1871" s="3">
        <v>1867</v>
      </c>
      <c r="C1871" s="3">
        <v>6.14</v>
      </c>
    </row>
    <row r="1872" spans="2:3" x14ac:dyDescent="0.45">
      <c r="B1872" s="3">
        <v>1868</v>
      </c>
      <c r="C1872" s="3">
        <v>6.14</v>
      </c>
    </row>
    <row r="1873" spans="2:3" x14ac:dyDescent="0.45">
      <c r="B1873" s="3">
        <v>1869</v>
      </c>
      <c r="C1873" s="3">
        <v>6.12</v>
      </c>
    </row>
    <row r="1874" spans="2:3" x14ac:dyDescent="0.45">
      <c r="B1874" s="3">
        <v>1870</v>
      </c>
      <c r="C1874" s="3">
        <v>6.14</v>
      </c>
    </row>
    <row r="1875" spans="2:3" x14ac:dyDescent="0.45">
      <c r="B1875" s="3">
        <v>1871</v>
      </c>
      <c r="C1875" s="3">
        <v>6.14</v>
      </c>
    </row>
    <row r="1876" spans="2:3" x14ac:dyDescent="0.45">
      <c r="B1876" s="3">
        <v>1872</v>
      </c>
      <c r="C1876" s="3">
        <v>6.14</v>
      </c>
    </row>
    <row r="1877" spans="2:3" x14ac:dyDescent="0.45">
      <c r="B1877" s="3">
        <v>1873</v>
      </c>
      <c r="C1877" s="3">
        <v>6.14</v>
      </c>
    </row>
    <row r="1878" spans="2:3" x14ac:dyDescent="0.45">
      <c r="B1878" s="3">
        <v>1874</v>
      </c>
      <c r="C1878" s="3">
        <v>6.14</v>
      </c>
    </row>
    <row r="1879" spans="2:3" x14ac:dyDescent="0.45">
      <c r="B1879" s="3">
        <v>1875</v>
      </c>
      <c r="C1879" s="3">
        <v>6.14</v>
      </c>
    </row>
    <row r="1880" spans="2:3" x14ac:dyDescent="0.45">
      <c r="B1880" s="3">
        <v>1876</v>
      </c>
      <c r="C1880" s="3">
        <v>6.12</v>
      </c>
    </row>
    <row r="1881" spans="2:3" x14ac:dyDescent="0.45">
      <c r="B1881" s="3">
        <v>1877</v>
      </c>
      <c r="C1881" s="3">
        <v>6.14</v>
      </c>
    </row>
    <row r="1882" spans="2:3" x14ac:dyDescent="0.45">
      <c r="B1882" s="3">
        <v>1878</v>
      </c>
      <c r="C1882" s="3">
        <v>6.14</v>
      </c>
    </row>
    <row r="1883" spans="2:3" x14ac:dyDescent="0.45">
      <c r="B1883" s="3">
        <v>1879</v>
      </c>
      <c r="C1883" s="3">
        <v>6.12</v>
      </c>
    </row>
    <row r="1884" spans="2:3" x14ac:dyDescent="0.45">
      <c r="B1884" s="3">
        <v>1880</v>
      </c>
      <c r="C1884" s="3">
        <v>6.14</v>
      </c>
    </row>
    <row r="1885" spans="2:3" x14ac:dyDescent="0.45">
      <c r="B1885" s="3">
        <v>1881</v>
      </c>
      <c r="C1885" s="3">
        <v>6.14</v>
      </c>
    </row>
    <row r="1886" spans="2:3" x14ac:dyDescent="0.45">
      <c r="B1886" s="3">
        <v>1882</v>
      </c>
      <c r="C1886" s="3">
        <v>6.14</v>
      </c>
    </row>
    <row r="1887" spans="2:3" x14ac:dyDescent="0.45">
      <c r="B1887" s="3">
        <v>1883</v>
      </c>
      <c r="C1887" s="3">
        <v>6.14</v>
      </c>
    </row>
    <row r="1888" spans="2:3" x14ac:dyDescent="0.45">
      <c r="B1888" s="3">
        <v>1884</v>
      </c>
      <c r="C1888" s="3">
        <v>6.12</v>
      </c>
    </row>
    <row r="1889" spans="2:3" x14ac:dyDescent="0.45">
      <c r="B1889" s="3">
        <v>1885</v>
      </c>
      <c r="C1889" s="3">
        <v>6.14</v>
      </c>
    </row>
    <row r="1890" spans="2:3" x14ac:dyDescent="0.45">
      <c r="B1890" s="3">
        <v>1886</v>
      </c>
      <c r="C1890" s="3">
        <v>6.12</v>
      </c>
    </row>
    <row r="1891" spans="2:3" x14ac:dyDescent="0.45">
      <c r="B1891" s="3">
        <v>1887</v>
      </c>
      <c r="C1891" s="3">
        <v>6.14</v>
      </c>
    </row>
    <row r="1892" spans="2:3" x14ac:dyDescent="0.45">
      <c r="B1892" s="3">
        <v>1888</v>
      </c>
      <c r="C1892" s="3">
        <v>6.14</v>
      </c>
    </row>
    <row r="1893" spans="2:3" x14ac:dyDescent="0.45">
      <c r="B1893" s="3">
        <v>1889</v>
      </c>
      <c r="C1893" s="3">
        <v>6.14</v>
      </c>
    </row>
    <row r="1894" spans="2:3" x14ac:dyDescent="0.45">
      <c r="B1894" s="3">
        <v>1890</v>
      </c>
      <c r="C1894" s="3">
        <v>6.14</v>
      </c>
    </row>
    <row r="1895" spans="2:3" x14ac:dyDescent="0.45">
      <c r="B1895" s="3">
        <v>1891</v>
      </c>
      <c r="C1895" s="3">
        <v>6.12</v>
      </c>
    </row>
    <row r="1896" spans="2:3" x14ac:dyDescent="0.45">
      <c r="B1896" s="3">
        <v>1892</v>
      </c>
      <c r="C1896" s="3">
        <v>6.12</v>
      </c>
    </row>
    <row r="1897" spans="2:3" x14ac:dyDescent="0.45">
      <c r="B1897" s="3">
        <v>1893</v>
      </c>
      <c r="C1897" s="3">
        <v>6.12</v>
      </c>
    </row>
    <row r="1898" spans="2:3" x14ac:dyDescent="0.45">
      <c r="B1898" s="3">
        <v>1894</v>
      </c>
      <c r="C1898" s="3">
        <v>6.14</v>
      </c>
    </row>
    <row r="1899" spans="2:3" x14ac:dyDescent="0.45">
      <c r="B1899" s="3">
        <v>1895</v>
      </c>
      <c r="C1899" s="3">
        <v>6.12</v>
      </c>
    </row>
    <row r="1900" spans="2:3" x14ac:dyDescent="0.45">
      <c r="B1900" s="3">
        <v>1896</v>
      </c>
      <c r="C1900" s="3">
        <v>6.12</v>
      </c>
    </row>
    <row r="1901" spans="2:3" x14ac:dyDescent="0.45">
      <c r="B1901" s="3">
        <v>1897</v>
      </c>
      <c r="C1901" s="3">
        <v>6.12</v>
      </c>
    </row>
    <row r="1902" spans="2:3" x14ac:dyDescent="0.45">
      <c r="B1902" s="3">
        <v>1898</v>
      </c>
      <c r="C1902" s="3">
        <v>6.12</v>
      </c>
    </row>
    <row r="1903" spans="2:3" x14ac:dyDescent="0.45">
      <c r="B1903" s="3">
        <v>1899</v>
      </c>
      <c r="C1903" s="3">
        <v>6.12</v>
      </c>
    </row>
    <row r="1904" spans="2:3" x14ac:dyDescent="0.45">
      <c r="B1904" s="3">
        <v>1900</v>
      </c>
      <c r="C1904" s="3">
        <v>6.12</v>
      </c>
    </row>
    <row r="1905" spans="2:3" x14ac:dyDescent="0.45">
      <c r="B1905" s="3">
        <v>1901</v>
      </c>
      <c r="C1905" s="3">
        <v>6.14</v>
      </c>
    </row>
    <row r="1906" spans="2:3" x14ac:dyDescent="0.45">
      <c r="B1906" s="3">
        <v>1902</v>
      </c>
      <c r="C1906" s="3">
        <v>6.12</v>
      </c>
    </row>
    <row r="1907" spans="2:3" x14ac:dyDescent="0.45">
      <c r="B1907" s="3">
        <v>1903</v>
      </c>
      <c r="C1907" s="3">
        <v>6.12</v>
      </c>
    </row>
    <row r="1908" spans="2:3" x14ac:dyDescent="0.45">
      <c r="B1908" s="3">
        <v>1904</v>
      </c>
      <c r="C1908" s="3">
        <v>6.12</v>
      </c>
    </row>
    <row r="1909" spans="2:3" x14ac:dyDescent="0.45">
      <c r="B1909" s="3">
        <v>1905</v>
      </c>
      <c r="C1909" s="3">
        <v>6.14</v>
      </c>
    </row>
    <row r="1910" spans="2:3" x14ac:dyDescent="0.45">
      <c r="B1910" s="3">
        <v>1906</v>
      </c>
      <c r="C1910" s="3">
        <v>6.12</v>
      </c>
    </row>
    <row r="1911" spans="2:3" x14ac:dyDescent="0.45">
      <c r="B1911" s="3">
        <v>1907</v>
      </c>
      <c r="C1911" s="3">
        <v>6.12</v>
      </c>
    </row>
    <row r="1912" spans="2:3" x14ac:dyDescent="0.45">
      <c r="B1912" s="3">
        <v>1908</v>
      </c>
      <c r="C1912" s="3">
        <v>6.12</v>
      </c>
    </row>
    <row r="1913" spans="2:3" x14ac:dyDescent="0.45">
      <c r="B1913" s="3">
        <v>1909</v>
      </c>
      <c r="C1913" s="3">
        <v>6.12</v>
      </c>
    </row>
    <row r="1914" spans="2:3" x14ac:dyDescent="0.45">
      <c r="B1914" s="3">
        <v>1910</v>
      </c>
      <c r="C1914" s="3">
        <v>6.12</v>
      </c>
    </row>
    <row r="1915" spans="2:3" x14ac:dyDescent="0.45">
      <c r="B1915" s="3">
        <v>1911</v>
      </c>
      <c r="C1915" s="3">
        <v>6.12</v>
      </c>
    </row>
    <row r="1916" spans="2:3" x14ac:dyDescent="0.45">
      <c r="B1916" s="3">
        <v>1912</v>
      </c>
      <c r="C1916" s="3">
        <v>6.14</v>
      </c>
    </row>
    <row r="1917" spans="2:3" x14ac:dyDescent="0.45">
      <c r="B1917" s="3">
        <v>1913</v>
      </c>
      <c r="C1917" s="3">
        <v>6.12</v>
      </c>
    </row>
    <row r="1918" spans="2:3" x14ac:dyDescent="0.45">
      <c r="B1918" s="3">
        <v>1914</v>
      </c>
      <c r="C1918" s="3">
        <v>6.12</v>
      </c>
    </row>
    <row r="1919" spans="2:3" x14ac:dyDescent="0.45">
      <c r="B1919" s="3">
        <v>1915</v>
      </c>
      <c r="C1919" s="3">
        <v>6.14</v>
      </c>
    </row>
    <row r="1920" spans="2:3" x14ac:dyDescent="0.45">
      <c r="B1920" s="3">
        <v>1916</v>
      </c>
      <c r="C1920" s="3">
        <v>6.12</v>
      </c>
    </row>
    <row r="1921" spans="2:3" x14ac:dyDescent="0.45">
      <c r="B1921" s="3">
        <v>1917</v>
      </c>
      <c r="C1921" s="3">
        <v>6.12</v>
      </c>
    </row>
    <row r="1922" spans="2:3" x14ac:dyDescent="0.45">
      <c r="B1922" s="3">
        <v>1918</v>
      </c>
      <c r="C1922" s="3">
        <v>6.12</v>
      </c>
    </row>
    <row r="1923" spans="2:3" x14ac:dyDescent="0.45">
      <c r="B1923" s="3">
        <v>1919</v>
      </c>
      <c r="C1923" s="3">
        <v>6.12</v>
      </c>
    </row>
    <row r="1924" spans="2:3" x14ac:dyDescent="0.45">
      <c r="B1924" s="3">
        <v>1920</v>
      </c>
      <c r="C1924" s="3">
        <v>6.12</v>
      </c>
    </row>
    <row r="1925" spans="2:3" x14ac:dyDescent="0.45">
      <c r="B1925" s="3">
        <v>1921</v>
      </c>
      <c r="C1925" s="3">
        <v>6.14</v>
      </c>
    </row>
    <row r="1926" spans="2:3" x14ac:dyDescent="0.45">
      <c r="B1926" s="3">
        <v>1922</v>
      </c>
      <c r="C1926" s="3">
        <v>6.12</v>
      </c>
    </row>
    <row r="1927" spans="2:3" x14ac:dyDescent="0.45">
      <c r="B1927" s="3">
        <v>1923</v>
      </c>
      <c r="C1927" s="3">
        <v>6.12</v>
      </c>
    </row>
    <row r="1928" spans="2:3" x14ac:dyDescent="0.45">
      <c r="B1928" s="3">
        <v>1924</v>
      </c>
      <c r="C1928" s="3">
        <v>6.12</v>
      </c>
    </row>
    <row r="1929" spans="2:3" x14ac:dyDescent="0.45">
      <c r="B1929" s="3">
        <v>1925</v>
      </c>
      <c r="C1929" s="3">
        <v>6.12</v>
      </c>
    </row>
    <row r="1930" spans="2:3" x14ac:dyDescent="0.45">
      <c r="B1930" s="3">
        <v>1926</v>
      </c>
      <c r="C1930" s="3">
        <v>6.12</v>
      </c>
    </row>
    <row r="1931" spans="2:3" x14ac:dyDescent="0.45">
      <c r="B1931" s="3">
        <v>1927</v>
      </c>
      <c r="C1931" s="3">
        <v>6.12</v>
      </c>
    </row>
    <row r="1932" spans="2:3" x14ac:dyDescent="0.45">
      <c r="B1932" s="3">
        <v>1928</v>
      </c>
      <c r="C1932" s="3">
        <v>6.12</v>
      </c>
    </row>
    <row r="1933" spans="2:3" x14ac:dyDescent="0.45">
      <c r="B1933" s="3">
        <v>1929</v>
      </c>
      <c r="C1933" s="3">
        <v>6.12</v>
      </c>
    </row>
    <row r="1934" spans="2:3" x14ac:dyDescent="0.45">
      <c r="B1934" s="3">
        <v>1930</v>
      </c>
      <c r="C1934" s="3">
        <v>6.12</v>
      </c>
    </row>
    <row r="1935" spans="2:3" x14ac:dyDescent="0.45">
      <c r="B1935" s="3">
        <v>1931</v>
      </c>
      <c r="C1935" s="3">
        <v>6.12</v>
      </c>
    </row>
    <row r="1936" spans="2:3" x14ac:dyDescent="0.45">
      <c r="B1936" s="3">
        <v>1932</v>
      </c>
      <c r="C1936" s="3">
        <v>6.12</v>
      </c>
    </row>
    <row r="1937" spans="2:3" x14ac:dyDescent="0.45">
      <c r="B1937" s="3">
        <v>1933</v>
      </c>
      <c r="C1937" s="3">
        <v>6.14</v>
      </c>
    </row>
    <row r="1938" spans="2:3" x14ac:dyDescent="0.45">
      <c r="B1938" s="3">
        <v>1934</v>
      </c>
      <c r="C1938" s="3">
        <v>6.12</v>
      </c>
    </row>
    <row r="1939" spans="2:3" x14ac:dyDescent="0.45">
      <c r="B1939" s="3">
        <v>1935</v>
      </c>
      <c r="C1939" s="3">
        <v>6.12</v>
      </c>
    </row>
    <row r="1940" spans="2:3" x14ac:dyDescent="0.45">
      <c r="B1940" s="3">
        <v>1936</v>
      </c>
      <c r="C1940" s="3">
        <v>6.12</v>
      </c>
    </row>
    <row r="1941" spans="2:3" x14ac:dyDescent="0.45">
      <c r="B1941" s="3">
        <v>1937</v>
      </c>
      <c r="C1941" s="3">
        <v>6.12</v>
      </c>
    </row>
    <row r="1942" spans="2:3" x14ac:dyDescent="0.45">
      <c r="B1942" s="3">
        <v>1938</v>
      </c>
      <c r="C1942" s="3">
        <v>6.12</v>
      </c>
    </row>
    <row r="1943" spans="2:3" x14ac:dyDescent="0.45">
      <c r="B1943" s="3">
        <v>1939</v>
      </c>
      <c r="C1943" s="3">
        <v>6.11</v>
      </c>
    </row>
    <row r="1944" spans="2:3" x14ac:dyDescent="0.45">
      <c r="B1944" s="3">
        <v>1940</v>
      </c>
      <c r="C1944" s="3">
        <v>6.12</v>
      </c>
    </row>
    <row r="1945" spans="2:3" x14ac:dyDescent="0.45">
      <c r="B1945" s="3">
        <v>1941</v>
      </c>
      <c r="C1945" s="3">
        <v>6.12</v>
      </c>
    </row>
    <row r="1946" spans="2:3" x14ac:dyDescent="0.45">
      <c r="B1946" s="3">
        <v>1942</v>
      </c>
      <c r="C1946" s="3">
        <v>6.12</v>
      </c>
    </row>
    <row r="1947" spans="2:3" x14ac:dyDescent="0.45">
      <c r="B1947" s="3">
        <v>1943</v>
      </c>
      <c r="C1947" s="3">
        <v>6.12</v>
      </c>
    </row>
    <row r="1948" spans="2:3" x14ac:dyDescent="0.45">
      <c r="B1948" s="3">
        <v>1944</v>
      </c>
      <c r="C1948" s="3">
        <v>6.12</v>
      </c>
    </row>
    <row r="1949" spans="2:3" x14ac:dyDescent="0.45">
      <c r="B1949" s="3">
        <v>1945</v>
      </c>
      <c r="C1949" s="3">
        <v>6.12</v>
      </c>
    </row>
    <row r="1950" spans="2:3" x14ac:dyDescent="0.45">
      <c r="B1950" s="3">
        <v>1946</v>
      </c>
      <c r="C1950" s="3">
        <v>6.12</v>
      </c>
    </row>
    <row r="1951" spans="2:3" x14ac:dyDescent="0.45">
      <c r="B1951" s="3">
        <v>1947</v>
      </c>
      <c r="C1951" s="3">
        <v>6.12</v>
      </c>
    </row>
    <row r="1952" spans="2:3" x14ac:dyDescent="0.45">
      <c r="B1952" s="3">
        <v>1948</v>
      </c>
      <c r="C1952" s="3">
        <v>6.12</v>
      </c>
    </row>
    <row r="1953" spans="2:3" x14ac:dyDescent="0.45">
      <c r="B1953" s="3">
        <v>1949</v>
      </c>
      <c r="C1953" s="3">
        <v>6.12</v>
      </c>
    </row>
    <row r="1954" spans="2:3" x14ac:dyDescent="0.45">
      <c r="B1954" s="3">
        <v>1950</v>
      </c>
      <c r="C1954" s="3">
        <v>6.11</v>
      </c>
    </row>
    <row r="1955" spans="2:3" x14ac:dyDescent="0.45">
      <c r="B1955" s="3">
        <v>1951</v>
      </c>
      <c r="C1955" s="3">
        <v>6.14</v>
      </c>
    </row>
    <row r="1956" spans="2:3" x14ac:dyDescent="0.45">
      <c r="B1956" s="3">
        <v>1952</v>
      </c>
      <c r="C1956" s="3">
        <v>6.12</v>
      </c>
    </row>
    <row r="1957" spans="2:3" x14ac:dyDescent="0.45">
      <c r="B1957" s="3">
        <v>1953</v>
      </c>
      <c r="C1957" s="3">
        <v>6.12</v>
      </c>
    </row>
    <row r="1958" spans="2:3" x14ac:dyDescent="0.45">
      <c r="B1958" s="3">
        <v>1954</v>
      </c>
      <c r="C1958" s="3">
        <v>6.14</v>
      </c>
    </row>
    <row r="1959" spans="2:3" x14ac:dyDescent="0.45">
      <c r="B1959" s="3">
        <v>1955</v>
      </c>
      <c r="C1959" s="3">
        <v>6.12</v>
      </c>
    </row>
    <row r="1960" spans="2:3" x14ac:dyDescent="0.45">
      <c r="B1960" s="3">
        <v>1956</v>
      </c>
      <c r="C1960" s="3">
        <v>6.12</v>
      </c>
    </row>
    <row r="1961" spans="2:3" x14ac:dyDescent="0.45">
      <c r="B1961" s="3">
        <v>1957</v>
      </c>
      <c r="C1961" s="3">
        <v>6.12</v>
      </c>
    </row>
    <row r="1962" spans="2:3" x14ac:dyDescent="0.45">
      <c r="B1962" s="3">
        <v>1958</v>
      </c>
      <c r="C1962" s="3">
        <v>6.12</v>
      </c>
    </row>
    <row r="1963" spans="2:3" x14ac:dyDescent="0.45">
      <c r="B1963" s="3">
        <v>1959</v>
      </c>
      <c r="C1963" s="3">
        <v>6.12</v>
      </c>
    </row>
    <row r="1964" spans="2:3" x14ac:dyDescent="0.45">
      <c r="B1964" s="3">
        <v>1960</v>
      </c>
      <c r="C1964" s="3">
        <v>6.11</v>
      </c>
    </row>
    <row r="1965" spans="2:3" x14ac:dyDescent="0.45">
      <c r="B1965" s="3">
        <v>1961</v>
      </c>
      <c r="C1965" s="3">
        <v>6.12</v>
      </c>
    </row>
    <row r="1966" spans="2:3" x14ac:dyDescent="0.45">
      <c r="B1966" s="3">
        <v>1962</v>
      </c>
      <c r="C1966" s="3">
        <v>6.12</v>
      </c>
    </row>
    <row r="1967" spans="2:3" x14ac:dyDescent="0.45">
      <c r="B1967" s="3">
        <v>1963</v>
      </c>
      <c r="C1967" s="3">
        <v>6.11</v>
      </c>
    </row>
    <row r="1968" spans="2:3" x14ac:dyDescent="0.45">
      <c r="B1968" s="3">
        <v>1964</v>
      </c>
      <c r="C1968" s="3">
        <v>6.11</v>
      </c>
    </row>
    <row r="1969" spans="2:3" x14ac:dyDescent="0.45">
      <c r="B1969" s="3">
        <v>1965</v>
      </c>
      <c r="C1969" s="3">
        <v>6.12</v>
      </c>
    </row>
    <row r="1970" spans="2:3" x14ac:dyDescent="0.45">
      <c r="B1970" s="3">
        <v>1966</v>
      </c>
      <c r="C1970" s="3">
        <v>6.11</v>
      </c>
    </row>
    <row r="1971" spans="2:3" x14ac:dyDescent="0.45">
      <c r="B1971" s="3">
        <v>1967</v>
      </c>
      <c r="C1971" s="3">
        <v>6.12</v>
      </c>
    </row>
    <row r="1972" spans="2:3" x14ac:dyDescent="0.45">
      <c r="B1972" s="3">
        <v>1968</v>
      </c>
      <c r="C1972" s="3">
        <v>6.11</v>
      </c>
    </row>
    <row r="1973" spans="2:3" x14ac:dyDescent="0.45">
      <c r="B1973" s="3">
        <v>1969</v>
      </c>
      <c r="C1973" s="3">
        <v>6.12</v>
      </c>
    </row>
    <row r="1974" spans="2:3" x14ac:dyDescent="0.45">
      <c r="B1974" s="3">
        <v>1970</v>
      </c>
      <c r="C1974" s="3">
        <v>6.11</v>
      </c>
    </row>
    <row r="1975" spans="2:3" x14ac:dyDescent="0.45">
      <c r="B1975" s="3">
        <v>1971</v>
      </c>
      <c r="C1975" s="3">
        <v>6.12</v>
      </c>
    </row>
    <row r="1976" spans="2:3" x14ac:dyDescent="0.45">
      <c r="B1976" s="3">
        <v>1972</v>
      </c>
      <c r="C1976" s="3">
        <v>6.12</v>
      </c>
    </row>
    <row r="1977" spans="2:3" x14ac:dyDescent="0.45">
      <c r="B1977" s="3">
        <v>1973</v>
      </c>
      <c r="C1977" s="3">
        <v>6.12</v>
      </c>
    </row>
    <row r="1978" spans="2:3" x14ac:dyDescent="0.45">
      <c r="B1978" s="3">
        <v>1974</v>
      </c>
      <c r="C1978" s="3">
        <v>6.12</v>
      </c>
    </row>
    <row r="1979" spans="2:3" x14ac:dyDescent="0.45">
      <c r="B1979" s="3">
        <v>1975</v>
      </c>
      <c r="C1979" s="3">
        <v>6.12</v>
      </c>
    </row>
    <row r="1980" spans="2:3" x14ac:dyDescent="0.45">
      <c r="B1980" s="3">
        <v>1976</v>
      </c>
      <c r="C1980" s="3">
        <v>6.11</v>
      </c>
    </row>
    <row r="1981" spans="2:3" x14ac:dyDescent="0.45">
      <c r="B1981" s="3">
        <v>1977</v>
      </c>
      <c r="C1981" s="3">
        <v>6.12</v>
      </c>
    </row>
    <row r="1982" spans="2:3" x14ac:dyDescent="0.45">
      <c r="B1982" s="3">
        <v>1978</v>
      </c>
      <c r="C1982" s="3">
        <v>6.11</v>
      </c>
    </row>
    <row r="1983" spans="2:3" x14ac:dyDescent="0.45">
      <c r="B1983" s="3">
        <v>1979</v>
      </c>
      <c r="C1983" s="3">
        <v>6.12</v>
      </c>
    </row>
    <row r="1984" spans="2:3" x14ac:dyDescent="0.45">
      <c r="B1984" s="3">
        <v>1980</v>
      </c>
      <c r="C1984" s="3">
        <v>6.12</v>
      </c>
    </row>
    <row r="1985" spans="2:3" x14ac:dyDescent="0.45">
      <c r="B1985" s="3">
        <v>1981</v>
      </c>
      <c r="C1985" s="3">
        <v>6.11</v>
      </c>
    </row>
    <row r="1986" spans="2:3" x14ac:dyDescent="0.45">
      <c r="B1986" s="3">
        <v>1982</v>
      </c>
      <c r="C1986" s="3">
        <v>6.12</v>
      </c>
    </row>
    <row r="1987" spans="2:3" x14ac:dyDescent="0.45">
      <c r="B1987" s="3">
        <v>1983</v>
      </c>
      <c r="C1987" s="3">
        <v>6.12</v>
      </c>
    </row>
    <row r="1988" spans="2:3" x14ac:dyDescent="0.45">
      <c r="B1988" s="3">
        <v>1984</v>
      </c>
      <c r="C1988" s="3">
        <v>6.12</v>
      </c>
    </row>
    <row r="1989" spans="2:3" x14ac:dyDescent="0.45">
      <c r="B1989" s="3">
        <v>1985</v>
      </c>
      <c r="C1989" s="3">
        <v>6.11</v>
      </c>
    </row>
    <row r="1990" spans="2:3" x14ac:dyDescent="0.45">
      <c r="B1990" s="3">
        <v>1986</v>
      </c>
      <c r="C1990" s="3">
        <v>6.12</v>
      </c>
    </row>
    <row r="1991" spans="2:3" x14ac:dyDescent="0.45">
      <c r="B1991" s="3">
        <v>1987</v>
      </c>
      <c r="C1991" s="3">
        <v>6.11</v>
      </c>
    </row>
    <row r="1992" spans="2:3" x14ac:dyDescent="0.45">
      <c r="B1992" s="3">
        <v>1988</v>
      </c>
      <c r="C1992" s="3">
        <v>6.11</v>
      </c>
    </row>
    <row r="1993" spans="2:3" x14ac:dyDescent="0.45">
      <c r="B1993" s="3">
        <v>1989</v>
      </c>
      <c r="C1993" s="3">
        <v>6.11</v>
      </c>
    </row>
    <row r="1994" spans="2:3" x14ac:dyDescent="0.45">
      <c r="B1994" s="3">
        <v>1990</v>
      </c>
      <c r="C1994" s="3">
        <v>6.11</v>
      </c>
    </row>
    <row r="1995" spans="2:3" x14ac:dyDescent="0.45">
      <c r="B1995" s="3">
        <v>1991</v>
      </c>
      <c r="C1995" s="3">
        <v>6.11</v>
      </c>
    </row>
    <row r="1996" spans="2:3" x14ac:dyDescent="0.45">
      <c r="B1996" s="3">
        <v>1992</v>
      </c>
      <c r="C1996" s="3">
        <v>6.11</v>
      </c>
    </row>
    <row r="1997" spans="2:3" x14ac:dyDescent="0.45">
      <c r="B1997" s="3">
        <v>1993</v>
      </c>
      <c r="C1997" s="3">
        <v>6.11</v>
      </c>
    </row>
    <row r="1998" spans="2:3" x14ac:dyDescent="0.45">
      <c r="B1998" s="3">
        <v>1994</v>
      </c>
      <c r="C1998" s="3">
        <v>6.11</v>
      </c>
    </row>
    <row r="1999" spans="2:3" x14ac:dyDescent="0.45">
      <c r="B1999" s="3">
        <v>1995</v>
      </c>
      <c r="C1999" s="3">
        <v>6.12</v>
      </c>
    </row>
    <row r="2000" spans="2:3" x14ac:dyDescent="0.45">
      <c r="B2000" s="3">
        <v>1996</v>
      </c>
      <c r="C2000" s="3">
        <v>6.12</v>
      </c>
    </row>
    <row r="2001" spans="2:3" x14ac:dyDescent="0.45">
      <c r="B2001" s="3">
        <v>1997</v>
      </c>
      <c r="C2001" s="3">
        <v>6.12</v>
      </c>
    </row>
    <row r="2002" spans="2:3" x14ac:dyDescent="0.45">
      <c r="B2002" s="3">
        <v>1998</v>
      </c>
      <c r="C2002" s="3">
        <v>6.11</v>
      </c>
    </row>
    <row r="2003" spans="2:3" x14ac:dyDescent="0.45">
      <c r="B2003" s="3">
        <v>1999</v>
      </c>
      <c r="C2003" s="3">
        <v>6.11</v>
      </c>
    </row>
    <row r="2004" spans="2:3" x14ac:dyDescent="0.45">
      <c r="B2004" s="3">
        <v>2000</v>
      </c>
      <c r="C2004" s="3">
        <v>6.11</v>
      </c>
    </row>
    <row r="2005" spans="2:3" x14ac:dyDescent="0.45">
      <c r="B2005" s="3">
        <v>2001</v>
      </c>
      <c r="C2005" s="3">
        <v>6.11</v>
      </c>
    </row>
    <row r="2006" spans="2:3" x14ac:dyDescent="0.45">
      <c r="B2006" s="3">
        <v>2002</v>
      </c>
      <c r="C2006" s="3">
        <v>6.12</v>
      </c>
    </row>
    <row r="2007" spans="2:3" x14ac:dyDescent="0.45">
      <c r="B2007" s="3">
        <v>2003</v>
      </c>
      <c r="C2007" s="3">
        <v>6.11</v>
      </c>
    </row>
    <row r="2008" spans="2:3" x14ac:dyDescent="0.45">
      <c r="B2008" s="3">
        <v>2004</v>
      </c>
      <c r="C2008" s="3">
        <v>6.11</v>
      </c>
    </row>
    <row r="2009" spans="2:3" x14ac:dyDescent="0.45">
      <c r="B2009" s="3">
        <v>2005</v>
      </c>
      <c r="C2009" s="3">
        <v>6.11</v>
      </c>
    </row>
    <row r="2010" spans="2:3" x14ac:dyDescent="0.45">
      <c r="B2010" s="3">
        <v>2006</v>
      </c>
      <c r="C2010" s="3">
        <v>6.11</v>
      </c>
    </row>
    <row r="2011" spans="2:3" x14ac:dyDescent="0.45">
      <c r="B2011" s="3">
        <v>2007</v>
      </c>
      <c r="C2011" s="3">
        <v>6.11</v>
      </c>
    </row>
    <row r="2012" spans="2:3" x14ac:dyDescent="0.45">
      <c r="B2012" s="3">
        <v>2008</v>
      </c>
      <c r="C2012" s="3">
        <v>6.11</v>
      </c>
    </row>
    <row r="2013" spans="2:3" x14ac:dyDescent="0.45">
      <c r="B2013" s="3">
        <v>2009</v>
      </c>
      <c r="C2013" s="3">
        <v>6.12</v>
      </c>
    </row>
    <row r="2014" spans="2:3" x14ac:dyDescent="0.45">
      <c r="B2014" s="3">
        <v>2010</v>
      </c>
      <c r="C2014" s="3">
        <v>6.11</v>
      </c>
    </row>
    <row r="2015" spans="2:3" x14ac:dyDescent="0.45">
      <c r="B2015" s="3">
        <v>2011</v>
      </c>
      <c r="C2015" s="3">
        <v>6.11</v>
      </c>
    </row>
    <row r="2016" spans="2:3" x14ac:dyDescent="0.45">
      <c r="B2016" s="3">
        <v>2012</v>
      </c>
      <c r="C2016" s="3">
        <v>6.12</v>
      </c>
    </row>
    <row r="2017" spans="2:3" x14ac:dyDescent="0.45">
      <c r="B2017" s="3">
        <v>2013</v>
      </c>
      <c r="C2017" s="3">
        <v>6.11</v>
      </c>
    </row>
    <row r="2018" spans="2:3" x14ac:dyDescent="0.45">
      <c r="B2018" s="3">
        <v>2014</v>
      </c>
      <c r="C2018" s="3">
        <v>6.11</v>
      </c>
    </row>
    <row r="2019" spans="2:3" x14ac:dyDescent="0.45">
      <c r="B2019" s="3">
        <v>2015</v>
      </c>
      <c r="C2019" s="3">
        <v>6.11</v>
      </c>
    </row>
    <row r="2020" spans="2:3" x14ac:dyDescent="0.45">
      <c r="B2020" s="3">
        <v>2016</v>
      </c>
      <c r="C2020" s="3">
        <v>6.11</v>
      </c>
    </row>
    <row r="2021" spans="2:3" x14ac:dyDescent="0.45">
      <c r="B2021" s="3">
        <v>2017</v>
      </c>
      <c r="C2021" s="3">
        <v>6.11</v>
      </c>
    </row>
    <row r="2022" spans="2:3" x14ac:dyDescent="0.45">
      <c r="B2022" s="3">
        <v>2018</v>
      </c>
      <c r="C2022" s="3">
        <v>6.12</v>
      </c>
    </row>
    <row r="2023" spans="2:3" x14ac:dyDescent="0.45">
      <c r="B2023" s="3">
        <v>2019</v>
      </c>
      <c r="C2023" s="3">
        <v>6.11</v>
      </c>
    </row>
    <row r="2024" spans="2:3" x14ac:dyDescent="0.45">
      <c r="B2024" s="3">
        <v>2020</v>
      </c>
      <c r="C2024" s="3">
        <v>6.11</v>
      </c>
    </row>
    <row r="2025" spans="2:3" x14ac:dyDescent="0.45">
      <c r="B2025" s="3">
        <v>2021</v>
      </c>
      <c r="C2025" s="3">
        <v>6.12</v>
      </c>
    </row>
    <row r="2026" spans="2:3" x14ac:dyDescent="0.45">
      <c r="B2026" s="3">
        <v>2022</v>
      </c>
      <c r="C2026" s="3">
        <v>6.11</v>
      </c>
    </row>
    <row r="2027" spans="2:3" x14ac:dyDescent="0.45">
      <c r="B2027" s="3">
        <v>2023</v>
      </c>
      <c r="C2027" s="3">
        <v>6.11</v>
      </c>
    </row>
    <row r="2028" spans="2:3" x14ac:dyDescent="0.45">
      <c r="B2028" s="3">
        <v>2024</v>
      </c>
      <c r="C2028" s="3">
        <v>6.12</v>
      </c>
    </row>
    <row r="2029" spans="2:3" x14ac:dyDescent="0.45">
      <c r="B2029" s="3">
        <v>2025</v>
      </c>
      <c r="C2029" s="3">
        <v>6.11</v>
      </c>
    </row>
    <row r="2030" spans="2:3" x14ac:dyDescent="0.45">
      <c r="B2030" s="3">
        <v>2026</v>
      </c>
      <c r="C2030" s="3">
        <v>6.11</v>
      </c>
    </row>
    <row r="2031" spans="2:3" x14ac:dyDescent="0.45">
      <c r="B2031" s="3">
        <v>2027</v>
      </c>
      <c r="C2031" s="3">
        <v>6.11</v>
      </c>
    </row>
    <row r="2032" spans="2:3" x14ac:dyDescent="0.45">
      <c r="B2032" s="3">
        <v>2028</v>
      </c>
      <c r="C2032" s="3">
        <v>6.11</v>
      </c>
    </row>
    <row r="2033" spans="2:3" x14ac:dyDescent="0.45">
      <c r="B2033" s="3">
        <v>2029</v>
      </c>
      <c r="C2033" s="3">
        <v>6.11</v>
      </c>
    </row>
    <row r="2034" spans="2:3" x14ac:dyDescent="0.45">
      <c r="B2034" s="3">
        <v>2030</v>
      </c>
      <c r="C2034" s="3">
        <v>6.11</v>
      </c>
    </row>
    <row r="2035" spans="2:3" x14ac:dyDescent="0.45">
      <c r="B2035" s="3">
        <v>2031</v>
      </c>
      <c r="C2035" s="3">
        <v>6.11</v>
      </c>
    </row>
    <row r="2036" spans="2:3" x14ac:dyDescent="0.45">
      <c r="B2036" s="3">
        <v>2032</v>
      </c>
      <c r="C2036" s="3">
        <v>6.11</v>
      </c>
    </row>
    <row r="2037" spans="2:3" x14ac:dyDescent="0.45">
      <c r="B2037" s="3">
        <v>2033</v>
      </c>
      <c r="C2037" s="3">
        <v>6.12</v>
      </c>
    </row>
    <row r="2038" spans="2:3" x14ac:dyDescent="0.45">
      <c r="B2038" s="3">
        <v>2034</v>
      </c>
      <c r="C2038" s="3">
        <v>6.11</v>
      </c>
    </row>
    <row r="2039" spans="2:3" x14ac:dyDescent="0.45">
      <c r="B2039" s="3">
        <v>2035</v>
      </c>
      <c r="C2039" s="3">
        <v>6.11</v>
      </c>
    </row>
    <row r="2040" spans="2:3" x14ac:dyDescent="0.45">
      <c r="B2040" s="3">
        <v>2036</v>
      </c>
      <c r="C2040" s="3">
        <v>6.11</v>
      </c>
    </row>
    <row r="2041" spans="2:3" x14ac:dyDescent="0.45">
      <c r="B2041" s="3">
        <v>2037</v>
      </c>
      <c r="C2041" s="3">
        <v>6.11</v>
      </c>
    </row>
    <row r="2042" spans="2:3" x14ac:dyDescent="0.45">
      <c r="B2042" s="3">
        <v>2038</v>
      </c>
      <c r="C2042" s="3">
        <v>6.11</v>
      </c>
    </row>
    <row r="2043" spans="2:3" x14ac:dyDescent="0.45">
      <c r="B2043" s="3">
        <v>2039</v>
      </c>
      <c r="C2043" s="3">
        <v>6.11</v>
      </c>
    </row>
    <row r="2044" spans="2:3" x14ac:dyDescent="0.45">
      <c r="B2044" s="3">
        <v>2040</v>
      </c>
      <c r="C2044" s="3">
        <v>6.12</v>
      </c>
    </row>
    <row r="2045" spans="2:3" x14ac:dyDescent="0.45">
      <c r="B2045" s="3">
        <v>2041</v>
      </c>
      <c r="C2045" s="3">
        <v>6.11</v>
      </c>
    </row>
    <row r="2046" spans="2:3" x14ac:dyDescent="0.45">
      <c r="B2046" s="3">
        <v>2042</v>
      </c>
      <c r="C2046" s="3">
        <v>6.11</v>
      </c>
    </row>
    <row r="2047" spans="2:3" x14ac:dyDescent="0.45">
      <c r="B2047" s="3">
        <v>2043</v>
      </c>
      <c r="C2047" s="3">
        <v>6.11</v>
      </c>
    </row>
    <row r="2048" spans="2:3" x14ac:dyDescent="0.45">
      <c r="B2048" s="3">
        <v>2044</v>
      </c>
      <c r="C2048" s="3">
        <v>6.11</v>
      </c>
    </row>
    <row r="2049" spans="2:3" x14ac:dyDescent="0.45">
      <c r="B2049" s="3">
        <v>2045</v>
      </c>
      <c r="C2049" s="3">
        <v>6.11</v>
      </c>
    </row>
    <row r="2050" spans="2:3" x14ac:dyDescent="0.45">
      <c r="B2050" s="3">
        <v>2046</v>
      </c>
      <c r="C2050" s="3">
        <v>6.11</v>
      </c>
    </row>
    <row r="2051" spans="2:3" x14ac:dyDescent="0.45">
      <c r="B2051" s="3">
        <v>2047</v>
      </c>
      <c r="C2051" s="3">
        <v>6.11</v>
      </c>
    </row>
    <row r="2052" spans="2:3" x14ac:dyDescent="0.45">
      <c r="B2052" s="3">
        <v>2048</v>
      </c>
      <c r="C2052" s="3">
        <v>6.11</v>
      </c>
    </row>
    <row r="2053" spans="2:3" x14ac:dyDescent="0.45">
      <c r="B2053" s="3">
        <v>2049</v>
      </c>
      <c r="C2053" s="3">
        <v>6.11</v>
      </c>
    </row>
    <row r="2054" spans="2:3" x14ac:dyDescent="0.45">
      <c r="B2054" s="3">
        <v>2050</v>
      </c>
      <c r="C2054" s="3">
        <v>6.11</v>
      </c>
    </row>
    <row r="2055" spans="2:3" x14ac:dyDescent="0.45">
      <c r="B2055" s="3">
        <v>2051</v>
      </c>
      <c r="C2055" s="3">
        <v>6.11</v>
      </c>
    </row>
    <row r="2056" spans="2:3" x14ac:dyDescent="0.45">
      <c r="B2056" s="3">
        <v>2052</v>
      </c>
      <c r="C2056" s="3">
        <v>6.11</v>
      </c>
    </row>
    <row r="2057" spans="2:3" x14ac:dyDescent="0.45">
      <c r="B2057" s="3">
        <v>2053</v>
      </c>
      <c r="C2057" s="3">
        <v>6.11</v>
      </c>
    </row>
    <row r="2058" spans="2:3" x14ac:dyDescent="0.45">
      <c r="B2058" s="3">
        <v>2054</v>
      </c>
      <c r="C2058" s="3">
        <v>6.11</v>
      </c>
    </row>
    <row r="2059" spans="2:3" x14ac:dyDescent="0.45">
      <c r="B2059" s="3">
        <v>2055</v>
      </c>
      <c r="C2059" s="3">
        <v>6.11</v>
      </c>
    </row>
    <row r="2060" spans="2:3" x14ac:dyDescent="0.45">
      <c r="B2060" s="3">
        <v>2056</v>
      </c>
      <c r="C2060" s="3">
        <v>6.11</v>
      </c>
    </row>
    <row r="2061" spans="2:3" x14ac:dyDescent="0.45">
      <c r="B2061" s="3">
        <v>2057</v>
      </c>
      <c r="C2061" s="3">
        <v>6.11</v>
      </c>
    </row>
    <row r="2062" spans="2:3" x14ac:dyDescent="0.45">
      <c r="B2062" s="3">
        <v>2058</v>
      </c>
      <c r="C2062" s="3">
        <v>6.11</v>
      </c>
    </row>
    <row r="2063" spans="2:3" x14ac:dyDescent="0.45">
      <c r="B2063" s="3">
        <v>2059</v>
      </c>
      <c r="C2063" s="3">
        <v>6.09</v>
      </c>
    </row>
    <row r="2064" spans="2:3" x14ac:dyDescent="0.45">
      <c r="B2064" s="3">
        <v>2060</v>
      </c>
      <c r="C2064" s="3">
        <v>6.11</v>
      </c>
    </row>
    <row r="2065" spans="2:3" x14ac:dyDescent="0.45">
      <c r="B2065" s="3">
        <v>2061</v>
      </c>
      <c r="C2065" s="3">
        <v>6.11</v>
      </c>
    </row>
    <row r="2066" spans="2:3" x14ac:dyDescent="0.45">
      <c r="B2066" s="3">
        <v>2062</v>
      </c>
      <c r="C2066" s="3">
        <v>6.11</v>
      </c>
    </row>
    <row r="2067" spans="2:3" x14ac:dyDescent="0.45">
      <c r="B2067" s="3">
        <v>2063</v>
      </c>
      <c r="C2067" s="3">
        <v>6.11</v>
      </c>
    </row>
    <row r="2068" spans="2:3" x14ac:dyDescent="0.45">
      <c r="B2068" s="3">
        <v>2064</v>
      </c>
      <c r="C2068" s="3">
        <v>6.11</v>
      </c>
    </row>
    <row r="2069" spans="2:3" x14ac:dyDescent="0.45">
      <c r="B2069" s="3">
        <v>2065</v>
      </c>
      <c r="C2069" s="3">
        <v>6.11</v>
      </c>
    </row>
    <row r="2070" spans="2:3" x14ac:dyDescent="0.45">
      <c r="B2070" s="3">
        <v>2066</v>
      </c>
      <c r="C2070" s="3">
        <v>6.11</v>
      </c>
    </row>
    <row r="2071" spans="2:3" x14ac:dyDescent="0.45">
      <c r="B2071" s="3">
        <v>2067</v>
      </c>
      <c r="C2071" s="3">
        <v>6.11</v>
      </c>
    </row>
    <row r="2072" spans="2:3" x14ac:dyDescent="0.45">
      <c r="B2072" s="3">
        <v>2068</v>
      </c>
      <c r="C2072" s="3">
        <v>6.11</v>
      </c>
    </row>
    <row r="2073" spans="2:3" x14ac:dyDescent="0.45">
      <c r="B2073" s="3">
        <v>2069</v>
      </c>
      <c r="C2073" s="3">
        <v>6.11</v>
      </c>
    </row>
    <row r="2074" spans="2:3" x14ac:dyDescent="0.45">
      <c r="B2074" s="3">
        <v>2070</v>
      </c>
      <c r="C2074" s="3">
        <v>6.11</v>
      </c>
    </row>
    <row r="2075" spans="2:3" x14ac:dyDescent="0.45">
      <c r="B2075" s="3">
        <v>2071</v>
      </c>
      <c r="C2075" s="3">
        <v>6.11</v>
      </c>
    </row>
    <row r="2076" spans="2:3" x14ac:dyDescent="0.45">
      <c r="B2076" s="3">
        <v>2072</v>
      </c>
      <c r="C2076" s="3">
        <v>6.11</v>
      </c>
    </row>
    <row r="2077" spans="2:3" x14ac:dyDescent="0.45">
      <c r="B2077" s="3">
        <v>2073</v>
      </c>
      <c r="C2077" s="3">
        <v>6.11</v>
      </c>
    </row>
    <row r="2078" spans="2:3" x14ac:dyDescent="0.45">
      <c r="B2078" s="3">
        <v>2074</v>
      </c>
      <c r="C2078" s="3">
        <v>6.11</v>
      </c>
    </row>
    <row r="2079" spans="2:3" x14ac:dyDescent="0.45">
      <c r="B2079" s="3">
        <v>2075</v>
      </c>
      <c r="C2079" s="3">
        <v>6.11</v>
      </c>
    </row>
    <row r="2080" spans="2:3" x14ac:dyDescent="0.45">
      <c r="B2080" s="3">
        <v>2076</v>
      </c>
      <c r="C2080" s="3">
        <v>6.11</v>
      </c>
    </row>
    <row r="2081" spans="2:3" x14ac:dyDescent="0.45">
      <c r="B2081" s="3">
        <v>2077</v>
      </c>
      <c r="C2081" s="3">
        <v>6.11</v>
      </c>
    </row>
    <row r="2082" spans="2:3" x14ac:dyDescent="0.45">
      <c r="B2082" s="3">
        <v>2078</v>
      </c>
      <c r="C2082" s="3">
        <v>6.11</v>
      </c>
    </row>
    <row r="2083" spans="2:3" x14ac:dyDescent="0.45">
      <c r="B2083" s="3">
        <v>2079</v>
      </c>
      <c r="C2083" s="3">
        <v>6.12</v>
      </c>
    </row>
    <row r="2084" spans="2:3" x14ac:dyDescent="0.45">
      <c r="B2084" s="3">
        <v>2080</v>
      </c>
      <c r="C2084" s="3">
        <v>6.11</v>
      </c>
    </row>
    <row r="2085" spans="2:3" x14ac:dyDescent="0.45">
      <c r="B2085" s="3">
        <v>2081</v>
      </c>
      <c r="C2085" s="3">
        <v>6.09</v>
      </c>
    </row>
    <row r="2086" spans="2:3" x14ac:dyDescent="0.45">
      <c r="B2086" s="3">
        <v>2082</v>
      </c>
      <c r="C2086" s="3">
        <v>6.11</v>
      </c>
    </row>
    <row r="2087" spans="2:3" x14ac:dyDescent="0.45">
      <c r="B2087" s="3">
        <v>2083</v>
      </c>
      <c r="C2087" s="3">
        <v>6.11</v>
      </c>
    </row>
    <row r="2088" spans="2:3" x14ac:dyDescent="0.45">
      <c r="B2088" s="3">
        <v>2084</v>
      </c>
      <c r="C2088" s="3">
        <v>6.09</v>
      </c>
    </row>
    <row r="2089" spans="2:3" x14ac:dyDescent="0.45">
      <c r="B2089" s="3">
        <v>2085</v>
      </c>
      <c r="C2089" s="3">
        <v>6.11</v>
      </c>
    </row>
    <row r="2090" spans="2:3" x14ac:dyDescent="0.45">
      <c r="B2090" s="3">
        <v>2086</v>
      </c>
      <c r="C2090" s="3">
        <v>6.11</v>
      </c>
    </row>
    <row r="2091" spans="2:3" x14ac:dyDescent="0.45">
      <c r="B2091" s="3">
        <v>2087</v>
      </c>
      <c r="C2091" s="3">
        <v>6.09</v>
      </c>
    </row>
    <row r="2092" spans="2:3" x14ac:dyDescent="0.45">
      <c r="B2092" s="3">
        <v>2088</v>
      </c>
      <c r="C2092" s="3">
        <v>6.11</v>
      </c>
    </row>
    <row r="2093" spans="2:3" x14ac:dyDescent="0.45">
      <c r="B2093" s="3">
        <v>2089</v>
      </c>
      <c r="C2093" s="3">
        <v>6.11</v>
      </c>
    </row>
    <row r="2094" spans="2:3" x14ac:dyDescent="0.45">
      <c r="B2094" s="3">
        <v>2090</v>
      </c>
      <c r="C2094" s="3">
        <v>6.11</v>
      </c>
    </row>
    <row r="2095" spans="2:3" x14ac:dyDescent="0.45">
      <c r="B2095" s="3">
        <v>2091</v>
      </c>
      <c r="C2095" s="3">
        <v>6.11</v>
      </c>
    </row>
    <row r="2096" spans="2:3" x14ac:dyDescent="0.45">
      <c r="B2096" s="3">
        <v>2092</v>
      </c>
      <c r="C2096" s="3">
        <v>6.11</v>
      </c>
    </row>
    <row r="2097" spans="2:3" x14ac:dyDescent="0.45">
      <c r="B2097" s="3">
        <v>2093</v>
      </c>
      <c r="C2097" s="3">
        <v>6.11</v>
      </c>
    </row>
    <row r="2098" spans="2:3" x14ac:dyDescent="0.45">
      <c r="B2098" s="3">
        <v>2094</v>
      </c>
      <c r="C2098" s="3">
        <v>6.11</v>
      </c>
    </row>
    <row r="2099" spans="2:3" x14ac:dyDescent="0.45">
      <c r="B2099" s="3">
        <v>2095</v>
      </c>
      <c r="C2099" s="3">
        <v>6.11</v>
      </c>
    </row>
    <row r="2100" spans="2:3" x14ac:dyDescent="0.45">
      <c r="B2100" s="3">
        <v>2096</v>
      </c>
      <c r="C2100" s="3">
        <v>6.11</v>
      </c>
    </row>
    <row r="2101" spans="2:3" x14ac:dyDescent="0.45">
      <c r="B2101" s="3">
        <v>2097</v>
      </c>
      <c r="C2101" s="3">
        <v>6.11</v>
      </c>
    </row>
    <row r="2102" spans="2:3" x14ac:dyDescent="0.45">
      <c r="B2102" s="3">
        <v>2098</v>
      </c>
      <c r="C2102" s="3">
        <v>6.11</v>
      </c>
    </row>
    <row r="2103" spans="2:3" x14ac:dyDescent="0.45">
      <c r="B2103" s="3">
        <v>2099</v>
      </c>
      <c r="C2103" s="3">
        <v>6.11</v>
      </c>
    </row>
    <row r="2104" spans="2:3" x14ac:dyDescent="0.45">
      <c r="B2104" s="3">
        <v>2100</v>
      </c>
      <c r="C2104" s="3">
        <v>6.12</v>
      </c>
    </row>
    <row r="2105" spans="2:3" x14ac:dyDescent="0.45">
      <c r="B2105" s="3">
        <v>2101</v>
      </c>
      <c r="C2105" s="3">
        <v>6.11</v>
      </c>
    </row>
    <row r="2106" spans="2:3" x14ac:dyDescent="0.45">
      <c r="B2106" s="3">
        <v>2102</v>
      </c>
      <c r="C2106" s="3">
        <v>6.11</v>
      </c>
    </row>
    <row r="2107" spans="2:3" x14ac:dyDescent="0.45">
      <c r="B2107" s="3">
        <v>2103</v>
      </c>
      <c r="C2107" s="3">
        <v>6.11</v>
      </c>
    </row>
    <row r="2108" spans="2:3" x14ac:dyDescent="0.45">
      <c r="B2108" s="3">
        <v>2104</v>
      </c>
      <c r="C2108" s="3">
        <v>6.11</v>
      </c>
    </row>
    <row r="2109" spans="2:3" x14ac:dyDescent="0.45">
      <c r="B2109" s="3">
        <v>2105</v>
      </c>
      <c r="C2109" s="3">
        <v>6.11</v>
      </c>
    </row>
    <row r="2110" spans="2:3" x14ac:dyDescent="0.45">
      <c r="B2110" s="3">
        <v>2106</v>
      </c>
      <c r="C2110" s="3">
        <v>6.11</v>
      </c>
    </row>
    <row r="2111" spans="2:3" x14ac:dyDescent="0.45">
      <c r="B2111" s="3">
        <v>2107</v>
      </c>
      <c r="C2111" s="3">
        <v>6.09</v>
      </c>
    </row>
    <row r="2112" spans="2:3" x14ac:dyDescent="0.45">
      <c r="B2112" s="3">
        <v>2108</v>
      </c>
      <c r="C2112" s="3">
        <v>6.09</v>
      </c>
    </row>
    <row r="2113" spans="2:3" x14ac:dyDescent="0.45">
      <c r="B2113" s="3">
        <v>2109</v>
      </c>
      <c r="C2113" s="3">
        <v>6.11</v>
      </c>
    </row>
    <row r="2114" spans="2:3" x14ac:dyDescent="0.45">
      <c r="B2114" s="3">
        <v>2110</v>
      </c>
      <c r="C2114" s="3">
        <v>6.09</v>
      </c>
    </row>
    <row r="2115" spans="2:3" x14ac:dyDescent="0.45">
      <c r="B2115" s="3">
        <v>2111</v>
      </c>
      <c r="C2115" s="3">
        <v>6.11</v>
      </c>
    </row>
    <row r="2116" spans="2:3" x14ac:dyDescent="0.45">
      <c r="B2116" s="3">
        <v>2112</v>
      </c>
      <c r="C2116" s="3">
        <v>6.11</v>
      </c>
    </row>
    <row r="2117" spans="2:3" x14ac:dyDescent="0.45">
      <c r="B2117" s="3">
        <v>2113</v>
      </c>
      <c r="C2117" s="3">
        <v>6.11</v>
      </c>
    </row>
    <row r="2118" spans="2:3" x14ac:dyDescent="0.45">
      <c r="B2118" s="3">
        <v>2114</v>
      </c>
      <c r="C2118" s="3">
        <v>6.11</v>
      </c>
    </row>
    <row r="2119" spans="2:3" x14ac:dyDescent="0.45">
      <c r="B2119" s="3">
        <v>2115</v>
      </c>
      <c r="C2119" s="3">
        <v>6.11</v>
      </c>
    </row>
    <row r="2120" spans="2:3" x14ac:dyDescent="0.45">
      <c r="B2120" s="3">
        <v>2116</v>
      </c>
      <c r="C2120" s="3">
        <v>6.11</v>
      </c>
    </row>
    <row r="2121" spans="2:3" x14ac:dyDescent="0.45">
      <c r="B2121" s="3">
        <v>2117</v>
      </c>
      <c r="C2121" s="3">
        <v>6.11</v>
      </c>
    </row>
    <row r="2122" spans="2:3" x14ac:dyDescent="0.45">
      <c r="B2122" s="3">
        <v>2118</v>
      </c>
      <c r="C2122" s="3">
        <v>6.11</v>
      </c>
    </row>
    <row r="2123" spans="2:3" x14ac:dyDescent="0.45">
      <c r="B2123" s="3">
        <v>2119</v>
      </c>
      <c r="C2123" s="3">
        <v>6.11</v>
      </c>
    </row>
    <row r="2124" spans="2:3" x14ac:dyDescent="0.45">
      <c r="B2124" s="3">
        <v>2120</v>
      </c>
      <c r="C2124" s="3">
        <v>6.11</v>
      </c>
    </row>
    <row r="2125" spans="2:3" x14ac:dyDescent="0.45">
      <c r="B2125" s="3">
        <v>2121</v>
      </c>
      <c r="C2125" s="3">
        <v>6.11</v>
      </c>
    </row>
    <row r="2126" spans="2:3" x14ac:dyDescent="0.45">
      <c r="B2126" s="3">
        <v>2122</v>
      </c>
      <c r="C2126" s="3">
        <v>6.11</v>
      </c>
    </row>
    <row r="2127" spans="2:3" x14ac:dyDescent="0.45">
      <c r="B2127" s="3">
        <v>2123</v>
      </c>
      <c r="C2127" s="3">
        <v>6.11</v>
      </c>
    </row>
    <row r="2128" spans="2:3" x14ac:dyDescent="0.45">
      <c r="B2128" s="3">
        <v>2124</v>
      </c>
      <c r="C2128" s="3">
        <v>6.11</v>
      </c>
    </row>
    <row r="2129" spans="2:3" x14ac:dyDescent="0.45">
      <c r="B2129" s="3">
        <v>2125</v>
      </c>
      <c r="C2129" s="3">
        <v>6.09</v>
      </c>
    </row>
    <row r="2130" spans="2:3" x14ac:dyDescent="0.45">
      <c r="B2130" s="3">
        <v>2126</v>
      </c>
      <c r="C2130" s="3">
        <v>6.11</v>
      </c>
    </row>
    <row r="2131" spans="2:3" x14ac:dyDescent="0.45">
      <c r="B2131" s="3">
        <v>2127</v>
      </c>
      <c r="C2131" s="3">
        <v>6.12</v>
      </c>
    </row>
    <row r="2132" spans="2:3" x14ac:dyDescent="0.45">
      <c r="B2132" s="3">
        <v>2128</v>
      </c>
      <c r="C2132" s="3">
        <v>6.11</v>
      </c>
    </row>
    <row r="2133" spans="2:3" x14ac:dyDescent="0.45">
      <c r="B2133" s="3">
        <v>2129</v>
      </c>
      <c r="C2133" s="3">
        <v>6.09</v>
      </c>
    </row>
    <row r="2134" spans="2:3" x14ac:dyDescent="0.45">
      <c r="B2134" s="3">
        <v>2130</v>
      </c>
      <c r="C2134" s="3">
        <v>6.11</v>
      </c>
    </row>
    <row r="2135" spans="2:3" x14ac:dyDescent="0.45">
      <c r="B2135" s="3">
        <v>2131</v>
      </c>
      <c r="C2135" s="3">
        <v>6.11</v>
      </c>
    </row>
    <row r="2136" spans="2:3" x14ac:dyDescent="0.45">
      <c r="B2136" s="3">
        <v>2132</v>
      </c>
      <c r="C2136" s="3">
        <v>6.11</v>
      </c>
    </row>
    <row r="2137" spans="2:3" x14ac:dyDescent="0.45">
      <c r="B2137" s="3">
        <v>2133</v>
      </c>
      <c r="C2137" s="3">
        <v>6.11</v>
      </c>
    </row>
    <row r="2138" spans="2:3" x14ac:dyDescent="0.45">
      <c r="B2138" s="3">
        <v>2134</v>
      </c>
      <c r="C2138" s="3">
        <v>6.11</v>
      </c>
    </row>
    <row r="2139" spans="2:3" x14ac:dyDescent="0.45">
      <c r="B2139" s="3">
        <v>2135</v>
      </c>
      <c r="C2139" s="3">
        <v>6.09</v>
      </c>
    </row>
    <row r="2140" spans="2:3" x14ac:dyDescent="0.45">
      <c r="B2140" s="3">
        <v>2136</v>
      </c>
      <c r="C2140" s="3">
        <v>6.11</v>
      </c>
    </row>
    <row r="2141" spans="2:3" x14ac:dyDescent="0.45">
      <c r="B2141" s="3">
        <v>2137</v>
      </c>
      <c r="C2141" s="3">
        <v>6.11</v>
      </c>
    </row>
    <row r="2142" spans="2:3" x14ac:dyDescent="0.45">
      <c r="B2142" s="3">
        <v>2138</v>
      </c>
      <c r="C2142" s="3">
        <v>6.09</v>
      </c>
    </row>
    <row r="2143" spans="2:3" x14ac:dyDescent="0.45">
      <c r="B2143" s="3">
        <v>2139</v>
      </c>
      <c r="C2143" s="3">
        <v>6.11</v>
      </c>
    </row>
    <row r="2144" spans="2:3" x14ac:dyDescent="0.45">
      <c r="B2144" s="3">
        <v>2140</v>
      </c>
      <c r="C2144" s="3">
        <v>6.09</v>
      </c>
    </row>
    <row r="2145" spans="2:3" x14ac:dyDescent="0.45">
      <c r="B2145" s="3">
        <v>2141</v>
      </c>
      <c r="C2145" s="3">
        <v>6.11</v>
      </c>
    </row>
    <row r="2146" spans="2:3" x14ac:dyDescent="0.45">
      <c r="B2146" s="3">
        <v>2142</v>
      </c>
      <c r="C2146" s="3">
        <v>6.11</v>
      </c>
    </row>
    <row r="2147" spans="2:3" x14ac:dyDescent="0.45">
      <c r="B2147" s="3">
        <v>2143</v>
      </c>
      <c r="C2147" s="3">
        <v>6.09</v>
      </c>
    </row>
    <row r="2148" spans="2:3" x14ac:dyDescent="0.45">
      <c r="B2148" s="3">
        <v>2144</v>
      </c>
      <c r="C2148" s="3">
        <v>6.11</v>
      </c>
    </row>
    <row r="2149" spans="2:3" x14ac:dyDescent="0.45">
      <c r="B2149" s="3">
        <v>2145</v>
      </c>
      <c r="C2149" s="3">
        <v>6.11</v>
      </c>
    </row>
    <row r="2150" spans="2:3" x14ac:dyDescent="0.45">
      <c r="B2150" s="3">
        <v>2146</v>
      </c>
      <c r="C2150" s="3">
        <v>6.09</v>
      </c>
    </row>
    <row r="2151" spans="2:3" x14ac:dyDescent="0.45">
      <c r="B2151" s="3">
        <v>2147</v>
      </c>
      <c r="C2151" s="3">
        <v>6.11</v>
      </c>
    </row>
    <row r="2152" spans="2:3" x14ac:dyDescent="0.45">
      <c r="B2152" s="3">
        <v>2148</v>
      </c>
      <c r="C2152" s="3">
        <v>6.11</v>
      </c>
    </row>
    <row r="2153" spans="2:3" x14ac:dyDescent="0.45">
      <c r="B2153" s="3">
        <v>2149</v>
      </c>
      <c r="C2153" s="3">
        <v>6.09</v>
      </c>
    </row>
    <row r="2154" spans="2:3" x14ac:dyDescent="0.45">
      <c r="B2154" s="3">
        <v>2150</v>
      </c>
      <c r="C2154" s="3">
        <v>6.11</v>
      </c>
    </row>
    <row r="2155" spans="2:3" x14ac:dyDescent="0.45">
      <c r="B2155" s="3">
        <v>2151</v>
      </c>
      <c r="C2155" s="3">
        <v>6.11</v>
      </c>
    </row>
    <row r="2156" spans="2:3" x14ac:dyDescent="0.45">
      <c r="B2156" s="3">
        <v>2152</v>
      </c>
      <c r="C2156" s="3">
        <v>6.09</v>
      </c>
    </row>
    <row r="2157" spans="2:3" x14ac:dyDescent="0.45">
      <c r="B2157" s="3">
        <v>2153</v>
      </c>
      <c r="C2157" s="3">
        <v>6.11</v>
      </c>
    </row>
    <row r="2158" spans="2:3" x14ac:dyDescent="0.45">
      <c r="B2158" s="3">
        <v>2154</v>
      </c>
      <c r="C2158" s="3">
        <v>6.09</v>
      </c>
    </row>
    <row r="2159" spans="2:3" x14ac:dyDescent="0.45">
      <c r="B2159" s="3">
        <v>2155</v>
      </c>
      <c r="C2159" s="3">
        <v>6.11</v>
      </c>
    </row>
    <row r="2160" spans="2:3" x14ac:dyDescent="0.45">
      <c r="B2160" s="3">
        <v>2156</v>
      </c>
      <c r="C2160" s="3">
        <v>6.11</v>
      </c>
    </row>
    <row r="2161" spans="2:3" x14ac:dyDescent="0.45">
      <c r="B2161" s="3">
        <v>2157</v>
      </c>
      <c r="C2161" s="3">
        <v>6.11</v>
      </c>
    </row>
    <row r="2162" spans="2:3" x14ac:dyDescent="0.45">
      <c r="B2162" s="3">
        <v>2158</v>
      </c>
      <c r="C2162" s="3">
        <v>6.11</v>
      </c>
    </row>
    <row r="2163" spans="2:3" x14ac:dyDescent="0.45">
      <c r="B2163" s="3">
        <v>2159</v>
      </c>
      <c r="C2163" s="3">
        <v>6.11</v>
      </c>
    </row>
    <row r="2164" spans="2:3" x14ac:dyDescent="0.45">
      <c r="B2164" s="3">
        <v>2160</v>
      </c>
      <c r="C2164" s="3">
        <v>6.11</v>
      </c>
    </row>
    <row r="2165" spans="2:3" x14ac:dyDescent="0.45">
      <c r="B2165" s="3">
        <v>2161</v>
      </c>
      <c r="C2165" s="3">
        <v>6.09</v>
      </c>
    </row>
    <row r="2166" spans="2:3" x14ac:dyDescent="0.45">
      <c r="B2166" s="3">
        <v>2162</v>
      </c>
      <c r="C2166" s="3">
        <v>6.11</v>
      </c>
    </row>
    <row r="2167" spans="2:3" x14ac:dyDescent="0.45">
      <c r="B2167" s="3">
        <v>2163</v>
      </c>
      <c r="C2167" s="3">
        <v>6.11</v>
      </c>
    </row>
    <row r="2168" spans="2:3" x14ac:dyDescent="0.45">
      <c r="B2168" s="3">
        <v>2164</v>
      </c>
      <c r="C2168" s="3">
        <v>6.09</v>
      </c>
    </row>
    <row r="2169" spans="2:3" x14ac:dyDescent="0.45">
      <c r="B2169" s="3">
        <v>2165</v>
      </c>
      <c r="C2169" s="3">
        <v>6.11</v>
      </c>
    </row>
    <row r="2170" spans="2:3" x14ac:dyDescent="0.45">
      <c r="B2170" s="3">
        <v>2166</v>
      </c>
      <c r="C2170" s="3">
        <v>6.11</v>
      </c>
    </row>
    <row r="2171" spans="2:3" x14ac:dyDescent="0.45">
      <c r="B2171" s="3">
        <v>2167</v>
      </c>
      <c r="C2171" s="3">
        <v>6.11</v>
      </c>
    </row>
    <row r="2172" spans="2:3" x14ac:dyDescent="0.45">
      <c r="B2172" s="3">
        <v>2168</v>
      </c>
      <c r="C2172" s="3">
        <v>6.11</v>
      </c>
    </row>
    <row r="2173" spans="2:3" x14ac:dyDescent="0.45">
      <c r="B2173" s="3">
        <v>2169</v>
      </c>
      <c r="C2173" s="3">
        <v>6.11</v>
      </c>
    </row>
    <row r="2174" spans="2:3" x14ac:dyDescent="0.45">
      <c r="B2174" s="3">
        <v>2170</v>
      </c>
      <c r="C2174" s="3">
        <v>6.11</v>
      </c>
    </row>
    <row r="2175" spans="2:3" x14ac:dyDescent="0.45">
      <c r="B2175" s="3">
        <v>2171</v>
      </c>
      <c r="C2175" s="3">
        <v>6.11</v>
      </c>
    </row>
    <row r="2176" spans="2:3" x14ac:dyDescent="0.45">
      <c r="B2176" s="3">
        <v>2172</v>
      </c>
      <c r="C2176" s="3">
        <v>6.11</v>
      </c>
    </row>
    <row r="2177" spans="2:3" x14ac:dyDescent="0.45">
      <c r="B2177" s="3">
        <v>2173</v>
      </c>
      <c r="C2177" s="3">
        <v>6.11</v>
      </c>
    </row>
    <row r="2178" spans="2:3" x14ac:dyDescent="0.45">
      <c r="B2178" s="3">
        <v>2174</v>
      </c>
      <c r="C2178" s="3">
        <v>6.11</v>
      </c>
    </row>
    <row r="2179" spans="2:3" x14ac:dyDescent="0.45">
      <c r="B2179" s="3">
        <v>2175</v>
      </c>
      <c r="C2179" s="3">
        <v>6.11</v>
      </c>
    </row>
    <row r="2180" spans="2:3" x14ac:dyDescent="0.45">
      <c r="B2180" s="3">
        <v>2176</v>
      </c>
      <c r="C2180" s="3">
        <v>6.11</v>
      </c>
    </row>
    <row r="2181" spans="2:3" x14ac:dyDescent="0.45">
      <c r="B2181" s="3">
        <v>2177</v>
      </c>
      <c r="C2181" s="3">
        <v>6.12</v>
      </c>
    </row>
    <row r="2182" spans="2:3" x14ac:dyDescent="0.45">
      <c r="B2182" s="3">
        <v>2178</v>
      </c>
      <c r="C2182" s="3">
        <v>6.11</v>
      </c>
    </row>
    <row r="2183" spans="2:3" x14ac:dyDescent="0.45">
      <c r="B2183" s="3">
        <v>2179</v>
      </c>
      <c r="C2183" s="3">
        <v>6.11</v>
      </c>
    </row>
    <row r="2184" spans="2:3" x14ac:dyDescent="0.45">
      <c r="B2184" s="3">
        <v>2180</v>
      </c>
      <c r="C2184" s="3">
        <v>6.12</v>
      </c>
    </row>
    <row r="2185" spans="2:3" x14ac:dyDescent="0.45">
      <c r="B2185" s="3">
        <v>2181</v>
      </c>
      <c r="C2185" s="3">
        <v>6.12</v>
      </c>
    </row>
    <row r="2186" spans="2:3" x14ac:dyDescent="0.45">
      <c r="B2186" s="3">
        <v>2182</v>
      </c>
      <c r="C2186" s="3">
        <v>6.12</v>
      </c>
    </row>
    <row r="2187" spans="2:3" x14ac:dyDescent="0.45">
      <c r="B2187" s="3">
        <v>2183</v>
      </c>
      <c r="C2187" s="3">
        <v>6.12</v>
      </c>
    </row>
    <row r="2188" spans="2:3" x14ac:dyDescent="0.45">
      <c r="B2188" s="3">
        <v>2184</v>
      </c>
      <c r="C2188" s="3">
        <v>6.12</v>
      </c>
    </row>
    <row r="2189" spans="2:3" x14ac:dyDescent="0.45">
      <c r="B2189" s="3">
        <v>2185</v>
      </c>
      <c r="C2189" s="3">
        <v>6.12</v>
      </c>
    </row>
    <row r="2190" spans="2:3" x14ac:dyDescent="0.45">
      <c r="B2190" s="3">
        <v>2186</v>
      </c>
      <c r="C2190" s="3">
        <v>6.12</v>
      </c>
    </row>
    <row r="2191" spans="2:3" x14ac:dyDescent="0.45">
      <c r="B2191" s="3">
        <v>2187</v>
      </c>
      <c r="C2191" s="3">
        <v>6.12</v>
      </c>
    </row>
    <row r="2192" spans="2:3" x14ac:dyDescent="0.45">
      <c r="B2192" s="3">
        <v>2188</v>
      </c>
      <c r="C2192" s="3">
        <v>6.14</v>
      </c>
    </row>
    <row r="2193" spans="2:3" x14ac:dyDescent="0.45">
      <c r="B2193" s="3">
        <v>2189</v>
      </c>
      <c r="C2193" s="3">
        <v>6.14</v>
      </c>
    </row>
    <row r="2194" spans="2:3" x14ac:dyDescent="0.45">
      <c r="B2194" s="3">
        <v>2190</v>
      </c>
      <c r="C2194" s="3">
        <v>6.12</v>
      </c>
    </row>
    <row r="2195" spans="2:3" x14ac:dyDescent="0.45">
      <c r="B2195" s="3">
        <v>2191</v>
      </c>
      <c r="C2195" s="3">
        <v>6.14</v>
      </c>
    </row>
    <row r="2196" spans="2:3" x14ac:dyDescent="0.45">
      <c r="B2196" s="3">
        <v>2192</v>
      </c>
      <c r="C2196" s="3">
        <v>6.12</v>
      </c>
    </row>
    <row r="2197" spans="2:3" x14ac:dyDescent="0.45">
      <c r="B2197" s="3">
        <v>2193</v>
      </c>
      <c r="C2197" s="3">
        <v>6.14</v>
      </c>
    </row>
    <row r="2198" spans="2:3" x14ac:dyDescent="0.45">
      <c r="B2198" s="3">
        <v>2194</v>
      </c>
      <c r="C2198" s="3">
        <v>6.14</v>
      </c>
    </row>
    <row r="2199" spans="2:3" x14ac:dyDescent="0.45">
      <c r="B2199" s="3">
        <v>2195</v>
      </c>
      <c r="C2199" s="3">
        <v>6.14</v>
      </c>
    </row>
    <row r="2200" spans="2:3" x14ac:dyDescent="0.45">
      <c r="B2200" s="3">
        <v>2196</v>
      </c>
      <c r="C2200" s="3">
        <v>6.14</v>
      </c>
    </row>
    <row r="2201" spans="2:3" x14ac:dyDescent="0.45">
      <c r="B2201" s="3">
        <v>2197</v>
      </c>
      <c r="C2201" s="3">
        <v>6.14</v>
      </c>
    </row>
    <row r="2202" spans="2:3" x14ac:dyDescent="0.45">
      <c r="B2202" s="3">
        <v>2198</v>
      </c>
      <c r="C2202" s="3">
        <v>6.12</v>
      </c>
    </row>
    <row r="2203" spans="2:3" x14ac:dyDescent="0.45">
      <c r="B2203" s="3">
        <v>2199</v>
      </c>
      <c r="C2203" s="3">
        <v>6.14</v>
      </c>
    </row>
    <row r="2204" spans="2:3" x14ac:dyDescent="0.45">
      <c r="B2204" s="3">
        <v>2200</v>
      </c>
      <c r="C2204" s="3">
        <v>6.14</v>
      </c>
    </row>
    <row r="2205" spans="2:3" x14ac:dyDescent="0.45">
      <c r="B2205" s="3">
        <v>2201</v>
      </c>
      <c r="C2205" s="3">
        <v>6.14</v>
      </c>
    </row>
    <row r="2206" spans="2:3" x14ac:dyDescent="0.45">
      <c r="B2206" s="3">
        <v>2202</v>
      </c>
      <c r="C2206" s="3">
        <v>6.14</v>
      </c>
    </row>
    <row r="2207" spans="2:3" x14ac:dyDescent="0.45">
      <c r="B2207" s="3">
        <v>2203</v>
      </c>
      <c r="C2207" s="3">
        <v>6.14</v>
      </c>
    </row>
    <row r="2208" spans="2:3" x14ac:dyDescent="0.45">
      <c r="B2208" s="3">
        <v>2204</v>
      </c>
      <c r="C2208" s="3">
        <v>6.14</v>
      </c>
    </row>
    <row r="2209" spans="2:3" x14ac:dyDescent="0.45">
      <c r="B2209" s="3">
        <v>2205</v>
      </c>
      <c r="C2209" s="3">
        <v>6.14</v>
      </c>
    </row>
    <row r="2210" spans="2:3" x14ac:dyDescent="0.45">
      <c r="B2210" s="3">
        <v>2206</v>
      </c>
      <c r="C2210" s="3">
        <v>6.16</v>
      </c>
    </row>
    <row r="2211" spans="2:3" x14ac:dyDescent="0.45">
      <c r="B2211" s="3">
        <v>2207</v>
      </c>
      <c r="C2211" s="3">
        <v>6.14</v>
      </c>
    </row>
    <row r="2212" spans="2:3" x14ac:dyDescent="0.45">
      <c r="B2212" s="3">
        <v>2208</v>
      </c>
      <c r="C2212" s="3">
        <v>6.14</v>
      </c>
    </row>
    <row r="2213" spans="2:3" x14ac:dyDescent="0.45">
      <c r="B2213" s="3">
        <v>2209</v>
      </c>
      <c r="C2213" s="3">
        <v>6.16</v>
      </c>
    </row>
    <row r="2214" spans="2:3" x14ac:dyDescent="0.45">
      <c r="B2214" s="3">
        <v>2210</v>
      </c>
      <c r="C2214" s="3">
        <v>6.14</v>
      </c>
    </row>
    <row r="2215" spans="2:3" x14ac:dyDescent="0.45">
      <c r="B2215" s="3">
        <v>2211</v>
      </c>
      <c r="C2215" s="3">
        <v>6.16</v>
      </c>
    </row>
    <row r="2216" spans="2:3" x14ac:dyDescent="0.45">
      <c r="B2216" s="3">
        <v>2212</v>
      </c>
      <c r="C2216" s="3">
        <v>6.14</v>
      </c>
    </row>
    <row r="2217" spans="2:3" x14ac:dyDescent="0.45">
      <c r="B2217" s="3">
        <v>2213</v>
      </c>
      <c r="C2217" s="3">
        <v>6.16</v>
      </c>
    </row>
    <row r="2218" spans="2:3" x14ac:dyDescent="0.45">
      <c r="B2218" s="3">
        <v>2214</v>
      </c>
      <c r="C2218" s="3">
        <v>6.16</v>
      </c>
    </row>
    <row r="2219" spans="2:3" x14ac:dyDescent="0.45">
      <c r="B2219" s="3">
        <v>2215</v>
      </c>
      <c r="C2219" s="3">
        <v>6.16</v>
      </c>
    </row>
    <row r="2220" spans="2:3" x14ac:dyDescent="0.45">
      <c r="B2220" s="3">
        <v>2216</v>
      </c>
      <c r="C2220" s="3">
        <v>6.16</v>
      </c>
    </row>
    <row r="2221" spans="2:3" x14ac:dyDescent="0.45">
      <c r="B2221" s="3">
        <v>2217</v>
      </c>
      <c r="C2221" s="3">
        <v>6.16</v>
      </c>
    </row>
    <row r="2222" spans="2:3" x14ac:dyDescent="0.45">
      <c r="B2222" s="3">
        <v>2218</v>
      </c>
      <c r="C2222" s="3">
        <v>6.16</v>
      </c>
    </row>
    <row r="2223" spans="2:3" x14ac:dyDescent="0.45">
      <c r="B2223" s="3">
        <v>2219</v>
      </c>
      <c r="C2223" s="3">
        <v>6.16</v>
      </c>
    </row>
    <row r="2224" spans="2:3" x14ac:dyDescent="0.45">
      <c r="B2224" s="3">
        <v>2220</v>
      </c>
      <c r="C2224" s="3">
        <v>6.17</v>
      </c>
    </row>
    <row r="2225" spans="2:3" x14ac:dyDescent="0.45">
      <c r="B2225" s="3">
        <v>2221</v>
      </c>
      <c r="C2225" s="3">
        <v>6.17</v>
      </c>
    </row>
    <row r="2226" spans="2:3" x14ac:dyDescent="0.45">
      <c r="B2226" s="3">
        <v>2222</v>
      </c>
      <c r="C2226" s="3">
        <v>6.16</v>
      </c>
    </row>
    <row r="2227" spans="2:3" x14ac:dyDescent="0.45">
      <c r="B2227" s="3">
        <v>2223</v>
      </c>
      <c r="C2227" s="3">
        <v>6.16</v>
      </c>
    </row>
    <row r="2228" spans="2:3" x14ac:dyDescent="0.45">
      <c r="B2228" s="3">
        <v>2224</v>
      </c>
      <c r="C2228" s="3">
        <v>6.16</v>
      </c>
    </row>
    <row r="2229" spans="2:3" x14ac:dyDescent="0.45">
      <c r="B2229" s="3">
        <v>2225</v>
      </c>
      <c r="C2229" s="3">
        <v>6.16</v>
      </c>
    </row>
    <row r="2230" spans="2:3" x14ac:dyDescent="0.45">
      <c r="B2230" s="3">
        <v>2226</v>
      </c>
      <c r="C2230" s="3">
        <v>6.16</v>
      </c>
    </row>
    <row r="2231" spans="2:3" x14ac:dyDescent="0.45">
      <c r="B2231" s="3">
        <v>2227</v>
      </c>
      <c r="C2231" s="3">
        <v>6.16</v>
      </c>
    </row>
    <row r="2232" spans="2:3" x14ac:dyDescent="0.45">
      <c r="B2232" s="3">
        <v>2228</v>
      </c>
      <c r="C2232" s="3">
        <v>6.17</v>
      </c>
    </row>
    <row r="2233" spans="2:3" x14ac:dyDescent="0.45">
      <c r="B2233" s="3">
        <v>2229</v>
      </c>
      <c r="C2233" s="3">
        <v>6.17</v>
      </c>
    </row>
    <row r="2234" spans="2:3" x14ac:dyDescent="0.45">
      <c r="B2234" s="3">
        <v>2230</v>
      </c>
      <c r="C2234" s="3">
        <v>6.17</v>
      </c>
    </row>
    <row r="2235" spans="2:3" x14ac:dyDescent="0.45">
      <c r="B2235" s="3">
        <v>2231</v>
      </c>
      <c r="C2235" s="3">
        <v>6.17</v>
      </c>
    </row>
    <row r="2236" spans="2:3" x14ac:dyDescent="0.45">
      <c r="B2236" s="3">
        <v>2232</v>
      </c>
      <c r="C2236" s="3">
        <v>6.17</v>
      </c>
    </row>
    <row r="2237" spans="2:3" x14ac:dyDescent="0.45">
      <c r="B2237" s="3">
        <v>2233</v>
      </c>
      <c r="C2237" s="3">
        <v>6.17</v>
      </c>
    </row>
    <row r="2238" spans="2:3" x14ac:dyDescent="0.45">
      <c r="B2238" s="3">
        <v>2234</v>
      </c>
      <c r="C2238" s="3">
        <v>6.16</v>
      </c>
    </row>
    <row r="2239" spans="2:3" x14ac:dyDescent="0.45">
      <c r="B2239" s="3">
        <v>2235</v>
      </c>
      <c r="C2239" s="3">
        <v>6.17</v>
      </c>
    </row>
    <row r="2240" spans="2:3" x14ac:dyDescent="0.45">
      <c r="B2240" s="3">
        <v>2236</v>
      </c>
      <c r="C2240" s="3">
        <v>6.17</v>
      </c>
    </row>
    <row r="2241" spans="2:3" x14ac:dyDescent="0.45">
      <c r="B2241" s="3">
        <v>2237</v>
      </c>
      <c r="C2241" s="3">
        <v>6.17</v>
      </c>
    </row>
    <row r="2242" spans="2:3" x14ac:dyDescent="0.45">
      <c r="B2242" s="3">
        <v>2238</v>
      </c>
      <c r="C2242" s="3">
        <v>6.17</v>
      </c>
    </row>
    <row r="2243" spans="2:3" x14ac:dyDescent="0.45">
      <c r="B2243" s="3">
        <v>2239</v>
      </c>
      <c r="C2243" s="3">
        <v>6.17</v>
      </c>
    </row>
    <row r="2244" spans="2:3" x14ac:dyDescent="0.45">
      <c r="B2244" s="3">
        <v>2240</v>
      </c>
      <c r="C2244" s="3">
        <v>6.17</v>
      </c>
    </row>
    <row r="2245" spans="2:3" x14ac:dyDescent="0.45">
      <c r="B2245" s="3">
        <v>2241</v>
      </c>
      <c r="C2245" s="3">
        <v>6.17</v>
      </c>
    </row>
    <row r="2246" spans="2:3" x14ac:dyDescent="0.45">
      <c r="B2246" s="3">
        <v>2242</v>
      </c>
      <c r="C2246" s="3">
        <v>6.17</v>
      </c>
    </row>
    <row r="2247" spans="2:3" x14ac:dyDescent="0.45">
      <c r="B2247" s="3">
        <v>2243</v>
      </c>
      <c r="C2247" s="3">
        <v>6.17</v>
      </c>
    </row>
    <row r="2248" spans="2:3" x14ac:dyDescent="0.45">
      <c r="B2248" s="3">
        <v>2244</v>
      </c>
      <c r="C2248" s="3">
        <v>6.17</v>
      </c>
    </row>
    <row r="2249" spans="2:3" x14ac:dyDescent="0.45">
      <c r="B2249" s="3">
        <v>2245</v>
      </c>
      <c r="C2249" s="3">
        <v>6.17</v>
      </c>
    </row>
    <row r="2250" spans="2:3" x14ac:dyDescent="0.45">
      <c r="B2250" s="3">
        <v>2246</v>
      </c>
      <c r="C2250" s="3">
        <v>6.19</v>
      </c>
    </row>
    <row r="2251" spans="2:3" x14ac:dyDescent="0.45">
      <c r="B2251" s="3">
        <v>2247</v>
      </c>
      <c r="C2251" s="3">
        <v>6.17</v>
      </c>
    </row>
    <row r="2252" spans="2:3" x14ac:dyDescent="0.45">
      <c r="B2252" s="3">
        <v>2248</v>
      </c>
      <c r="C2252" s="3">
        <v>6.19</v>
      </c>
    </row>
    <row r="2253" spans="2:3" x14ac:dyDescent="0.45">
      <c r="B2253" s="3">
        <v>2249</v>
      </c>
      <c r="C2253" s="3">
        <v>6.19</v>
      </c>
    </row>
    <row r="2254" spans="2:3" x14ac:dyDescent="0.45">
      <c r="B2254" s="3">
        <v>2250</v>
      </c>
      <c r="C2254" s="3">
        <v>6.17</v>
      </c>
    </row>
    <row r="2255" spans="2:3" x14ac:dyDescent="0.45">
      <c r="B2255" s="3">
        <v>2251</v>
      </c>
      <c r="C2255" s="3">
        <v>6.17</v>
      </c>
    </row>
    <row r="2256" spans="2:3" x14ac:dyDescent="0.45">
      <c r="B2256" s="3">
        <v>2252</v>
      </c>
      <c r="C2256" s="3">
        <v>6.17</v>
      </c>
    </row>
    <row r="2257" spans="2:3" x14ac:dyDescent="0.45">
      <c r="B2257" s="3">
        <v>2253</v>
      </c>
      <c r="C2257" s="3">
        <v>6.17</v>
      </c>
    </row>
    <row r="2258" spans="2:3" x14ac:dyDescent="0.45">
      <c r="B2258" s="3">
        <v>2254</v>
      </c>
      <c r="C2258" s="3">
        <v>6.19</v>
      </c>
    </row>
    <row r="2259" spans="2:3" x14ac:dyDescent="0.45">
      <c r="B2259" s="3">
        <v>2255</v>
      </c>
      <c r="C2259" s="3">
        <v>6.17</v>
      </c>
    </row>
    <row r="2260" spans="2:3" x14ac:dyDescent="0.45">
      <c r="B2260" s="3">
        <v>2256</v>
      </c>
      <c r="C2260" s="3">
        <v>6.17</v>
      </c>
    </row>
    <row r="2261" spans="2:3" x14ac:dyDescent="0.45">
      <c r="B2261" s="3">
        <v>2257</v>
      </c>
      <c r="C2261" s="3">
        <v>6.17</v>
      </c>
    </row>
    <row r="2262" spans="2:3" x14ac:dyDescent="0.45">
      <c r="B2262" s="3">
        <v>2258</v>
      </c>
      <c r="C2262" s="3">
        <v>6.17</v>
      </c>
    </row>
    <row r="2263" spans="2:3" x14ac:dyDescent="0.45">
      <c r="B2263" s="3">
        <v>2259</v>
      </c>
      <c r="C2263" s="3">
        <v>6.17</v>
      </c>
    </row>
    <row r="2264" spans="2:3" x14ac:dyDescent="0.45">
      <c r="B2264" s="3">
        <v>2260</v>
      </c>
      <c r="C2264" s="3">
        <v>6.19</v>
      </c>
    </row>
    <row r="2265" spans="2:3" x14ac:dyDescent="0.45">
      <c r="B2265" s="3">
        <v>2261</v>
      </c>
      <c r="C2265" s="3">
        <v>6.17</v>
      </c>
    </row>
    <row r="2266" spans="2:3" x14ac:dyDescent="0.45">
      <c r="B2266" s="3">
        <v>2262</v>
      </c>
      <c r="C2266" s="3">
        <v>6.17</v>
      </c>
    </row>
    <row r="2267" spans="2:3" x14ac:dyDescent="0.45">
      <c r="B2267" s="3">
        <v>2263</v>
      </c>
      <c r="C2267" s="3">
        <v>6.19</v>
      </c>
    </row>
    <row r="2268" spans="2:3" x14ac:dyDescent="0.45">
      <c r="B2268" s="3">
        <v>2264</v>
      </c>
      <c r="C2268" s="3">
        <v>6.17</v>
      </c>
    </row>
    <row r="2269" spans="2:3" x14ac:dyDescent="0.45">
      <c r="B2269" s="3">
        <v>2265</v>
      </c>
      <c r="C2269" s="3">
        <v>6.17</v>
      </c>
    </row>
    <row r="2270" spans="2:3" x14ac:dyDescent="0.45">
      <c r="B2270" s="3">
        <v>2266</v>
      </c>
      <c r="C2270" s="3">
        <v>6.19</v>
      </c>
    </row>
    <row r="2271" spans="2:3" x14ac:dyDescent="0.45">
      <c r="B2271" s="3">
        <v>2267</v>
      </c>
      <c r="C2271" s="3">
        <v>6.19</v>
      </c>
    </row>
    <row r="2272" spans="2:3" x14ac:dyDescent="0.45">
      <c r="B2272" s="3">
        <v>2268</v>
      </c>
      <c r="C2272" s="3">
        <v>6.19</v>
      </c>
    </row>
    <row r="2273" spans="2:3" x14ac:dyDescent="0.45">
      <c r="B2273" s="3">
        <v>2269</v>
      </c>
      <c r="C2273" s="3">
        <v>6.19</v>
      </c>
    </row>
    <row r="2274" spans="2:3" x14ac:dyDescent="0.45">
      <c r="B2274" s="3">
        <v>2270</v>
      </c>
      <c r="C2274" s="3">
        <v>6.17</v>
      </c>
    </row>
    <row r="2275" spans="2:3" x14ac:dyDescent="0.45">
      <c r="B2275" s="3">
        <v>2271</v>
      </c>
      <c r="C2275" s="3">
        <v>6.19</v>
      </c>
    </row>
    <row r="2276" spans="2:3" x14ac:dyDescent="0.45">
      <c r="B2276" s="3">
        <v>2272</v>
      </c>
      <c r="C2276" s="3">
        <v>6.2</v>
      </c>
    </row>
    <row r="2277" spans="2:3" x14ac:dyDescent="0.45">
      <c r="B2277" s="3">
        <v>2273</v>
      </c>
      <c r="C2277" s="3">
        <v>6.19</v>
      </c>
    </row>
    <row r="2278" spans="2:3" x14ac:dyDescent="0.45">
      <c r="B2278" s="3">
        <v>2274</v>
      </c>
      <c r="C2278" s="3">
        <v>6.19</v>
      </c>
    </row>
    <row r="2279" spans="2:3" x14ac:dyDescent="0.45">
      <c r="B2279" s="3">
        <v>2275</v>
      </c>
      <c r="C2279" s="3">
        <v>6.19</v>
      </c>
    </row>
    <row r="2280" spans="2:3" x14ac:dyDescent="0.45">
      <c r="B2280" s="3">
        <v>2276</v>
      </c>
      <c r="C2280" s="3">
        <v>6.19</v>
      </c>
    </row>
    <row r="2281" spans="2:3" x14ac:dyDescent="0.45">
      <c r="B2281" s="3">
        <v>2277</v>
      </c>
      <c r="C2281" s="3">
        <v>6.19</v>
      </c>
    </row>
    <row r="2282" spans="2:3" x14ac:dyDescent="0.45">
      <c r="B2282" s="3">
        <v>2278</v>
      </c>
      <c r="C2282" s="3">
        <v>6.19</v>
      </c>
    </row>
    <row r="2283" spans="2:3" x14ac:dyDescent="0.45">
      <c r="B2283" s="3">
        <v>2279</v>
      </c>
      <c r="C2283" s="3">
        <v>6.19</v>
      </c>
    </row>
    <row r="2284" spans="2:3" x14ac:dyDescent="0.45">
      <c r="B2284" s="3">
        <v>2280</v>
      </c>
      <c r="C2284" s="3">
        <v>6.19</v>
      </c>
    </row>
    <row r="2285" spans="2:3" x14ac:dyDescent="0.45">
      <c r="B2285" s="3">
        <v>2281</v>
      </c>
      <c r="C2285" s="3">
        <v>6.19</v>
      </c>
    </row>
    <row r="2286" spans="2:3" x14ac:dyDescent="0.45">
      <c r="B2286" s="3">
        <v>2282</v>
      </c>
      <c r="C2286" s="3">
        <v>6.19</v>
      </c>
    </row>
    <row r="2287" spans="2:3" x14ac:dyDescent="0.45">
      <c r="B2287" s="3">
        <v>2283</v>
      </c>
      <c r="C2287" s="3">
        <v>6.19</v>
      </c>
    </row>
    <row r="2288" spans="2:3" x14ac:dyDescent="0.45">
      <c r="B2288" s="3">
        <v>2284</v>
      </c>
      <c r="C2288" s="3">
        <v>6.19</v>
      </c>
    </row>
    <row r="2289" spans="2:3" x14ac:dyDescent="0.45">
      <c r="B2289" s="3">
        <v>2285</v>
      </c>
      <c r="C2289" s="3">
        <v>6.19</v>
      </c>
    </row>
    <row r="2290" spans="2:3" x14ac:dyDescent="0.45">
      <c r="B2290" s="3">
        <v>2286</v>
      </c>
      <c r="C2290" s="3">
        <v>6.19</v>
      </c>
    </row>
    <row r="2291" spans="2:3" x14ac:dyDescent="0.45">
      <c r="B2291" s="3">
        <v>2287</v>
      </c>
      <c r="C2291" s="3">
        <v>6.19</v>
      </c>
    </row>
    <row r="2292" spans="2:3" x14ac:dyDescent="0.45">
      <c r="B2292" s="3">
        <v>2288</v>
      </c>
      <c r="C2292" s="3">
        <v>6.2</v>
      </c>
    </row>
    <row r="2293" spans="2:3" x14ac:dyDescent="0.45">
      <c r="B2293" s="3">
        <v>2289</v>
      </c>
      <c r="C2293" s="3">
        <v>6.19</v>
      </c>
    </row>
    <row r="2294" spans="2:3" x14ac:dyDescent="0.45">
      <c r="B2294" s="3">
        <v>2290</v>
      </c>
      <c r="C2294" s="3">
        <v>6.2</v>
      </c>
    </row>
    <row r="2295" spans="2:3" x14ac:dyDescent="0.45">
      <c r="B2295" s="3">
        <v>2291</v>
      </c>
      <c r="C2295" s="3">
        <v>6.19</v>
      </c>
    </row>
    <row r="2296" spans="2:3" x14ac:dyDescent="0.45">
      <c r="B2296" s="3">
        <v>2292</v>
      </c>
      <c r="C2296" s="3">
        <v>6.19</v>
      </c>
    </row>
    <row r="2297" spans="2:3" x14ac:dyDescent="0.45">
      <c r="B2297" s="3">
        <v>2293</v>
      </c>
      <c r="C2297" s="3">
        <v>6.2</v>
      </c>
    </row>
    <row r="2298" spans="2:3" x14ac:dyDescent="0.45">
      <c r="B2298" s="3">
        <v>2294</v>
      </c>
      <c r="C2298" s="3">
        <v>6.19</v>
      </c>
    </row>
    <row r="2299" spans="2:3" x14ac:dyDescent="0.45">
      <c r="B2299" s="3">
        <v>2295</v>
      </c>
      <c r="C2299" s="3">
        <v>6.19</v>
      </c>
    </row>
    <row r="2300" spans="2:3" x14ac:dyDescent="0.45">
      <c r="B2300" s="3">
        <v>2296</v>
      </c>
      <c r="C2300" s="3">
        <v>6.2</v>
      </c>
    </row>
    <row r="2301" spans="2:3" x14ac:dyDescent="0.45">
      <c r="B2301" s="3">
        <v>2297</v>
      </c>
      <c r="C2301" s="3">
        <v>6.19</v>
      </c>
    </row>
    <row r="2302" spans="2:3" x14ac:dyDescent="0.45">
      <c r="B2302" s="3">
        <v>2298</v>
      </c>
      <c r="C2302" s="3">
        <v>6.19</v>
      </c>
    </row>
    <row r="2303" spans="2:3" x14ac:dyDescent="0.45">
      <c r="B2303" s="3">
        <v>2299</v>
      </c>
      <c r="C2303" s="3">
        <v>6.19</v>
      </c>
    </row>
    <row r="2304" spans="2:3" x14ac:dyDescent="0.45">
      <c r="B2304" s="3">
        <v>2300</v>
      </c>
      <c r="C2304" s="3">
        <v>6.19</v>
      </c>
    </row>
    <row r="2305" spans="2:3" x14ac:dyDescent="0.45">
      <c r="B2305" s="3">
        <v>2301</v>
      </c>
      <c r="C2305" s="3">
        <v>6.19</v>
      </c>
    </row>
    <row r="2306" spans="2:3" x14ac:dyDescent="0.45">
      <c r="B2306" s="3">
        <v>2302</v>
      </c>
      <c r="C2306" s="3">
        <v>6.2</v>
      </c>
    </row>
    <row r="2307" spans="2:3" x14ac:dyDescent="0.45">
      <c r="B2307" s="3">
        <v>2303</v>
      </c>
      <c r="C2307" s="3">
        <v>6.19</v>
      </c>
    </row>
    <row r="2308" spans="2:3" x14ac:dyDescent="0.45">
      <c r="B2308" s="3">
        <v>2304</v>
      </c>
      <c r="C2308" s="3">
        <v>6.19</v>
      </c>
    </row>
    <row r="2309" spans="2:3" x14ac:dyDescent="0.45">
      <c r="B2309" s="3">
        <v>2305</v>
      </c>
      <c r="C2309" s="3">
        <v>6.2</v>
      </c>
    </row>
    <row r="2310" spans="2:3" x14ac:dyDescent="0.45">
      <c r="B2310" s="3">
        <v>2306</v>
      </c>
      <c r="C2310" s="3">
        <v>6.19</v>
      </c>
    </row>
    <row r="2311" spans="2:3" x14ac:dyDescent="0.45">
      <c r="B2311" s="3">
        <v>2307</v>
      </c>
      <c r="C2311" s="3">
        <v>6.2</v>
      </c>
    </row>
    <row r="2312" spans="2:3" x14ac:dyDescent="0.45">
      <c r="B2312" s="3">
        <v>2308</v>
      </c>
      <c r="C2312" s="3">
        <v>6.2</v>
      </c>
    </row>
    <row r="2313" spans="2:3" x14ac:dyDescent="0.45">
      <c r="B2313" s="3">
        <v>2309</v>
      </c>
      <c r="C2313" s="3">
        <v>6.2</v>
      </c>
    </row>
    <row r="2314" spans="2:3" x14ac:dyDescent="0.45">
      <c r="B2314" s="3">
        <v>2310</v>
      </c>
      <c r="C2314" s="3">
        <v>6.2</v>
      </c>
    </row>
    <row r="2315" spans="2:3" x14ac:dyDescent="0.45">
      <c r="B2315" s="3">
        <v>2311</v>
      </c>
      <c r="C2315" s="3">
        <v>6.19</v>
      </c>
    </row>
    <row r="2316" spans="2:3" x14ac:dyDescent="0.45">
      <c r="B2316" s="3">
        <v>2312</v>
      </c>
      <c r="C2316" s="3">
        <v>6.19</v>
      </c>
    </row>
    <row r="2317" spans="2:3" x14ac:dyDescent="0.45">
      <c r="B2317" s="3">
        <v>2313</v>
      </c>
      <c r="C2317" s="3">
        <v>6.2</v>
      </c>
    </row>
    <row r="2318" spans="2:3" x14ac:dyDescent="0.45">
      <c r="B2318" s="3">
        <v>2314</v>
      </c>
      <c r="C2318" s="3">
        <v>6.19</v>
      </c>
    </row>
    <row r="2319" spans="2:3" x14ac:dyDescent="0.45">
      <c r="B2319" s="3">
        <v>2315</v>
      </c>
      <c r="C2319" s="3">
        <v>6.19</v>
      </c>
    </row>
    <row r="2320" spans="2:3" x14ac:dyDescent="0.45">
      <c r="B2320" s="3">
        <v>2316</v>
      </c>
      <c r="C2320" s="3">
        <v>6.2</v>
      </c>
    </row>
    <row r="2321" spans="2:3" x14ac:dyDescent="0.45">
      <c r="B2321" s="3">
        <v>2317</v>
      </c>
      <c r="C2321" s="3">
        <v>6.2</v>
      </c>
    </row>
    <row r="2322" spans="2:3" x14ac:dyDescent="0.45">
      <c r="B2322" s="3">
        <v>2318</v>
      </c>
      <c r="C2322" s="3">
        <v>6.2</v>
      </c>
    </row>
    <row r="2323" spans="2:3" x14ac:dyDescent="0.45">
      <c r="B2323" s="3">
        <v>2319</v>
      </c>
      <c r="C2323" s="3">
        <v>6.2</v>
      </c>
    </row>
    <row r="2324" spans="2:3" x14ac:dyDescent="0.45">
      <c r="B2324" s="3">
        <v>2320</v>
      </c>
      <c r="C2324" s="3">
        <v>6.19</v>
      </c>
    </row>
    <row r="2325" spans="2:3" x14ac:dyDescent="0.45">
      <c r="B2325" s="3">
        <v>2321</v>
      </c>
      <c r="C2325" s="3">
        <v>6.2</v>
      </c>
    </row>
    <row r="2326" spans="2:3" x14ac:dyDescent="0.45">
      <c r="B2326" s="3">
        <v>2322</v>
      </c>
      <c r="C2326" s="3">
        <v>6.19</v>
      </c>
    </row>
    <row r="2327" spans="2:3" x14ac:dyDescent="0.45">
      <c r="B2327" s="3">
        <v>2323</v>
      </c>
      <c r="C2327" s="3">
        <v>6.2</v>
      </c>
    </row>
    <row r="2328" spans="2:3" x14ac:dyDescent="0.45">
      <c r="B2328" s="3">
        <v>2324</v>
      </c>
      <c r="C2328" s="3">
        <v>6.2</v>
      </c>
    </row>
    <row r="2329" spans="2:3" x14ac:dyDescent="0.45">
      <c r="B2329" s="3">
        <v>2325</v>
      </c>
      <c r="C2329" s="3">
        <v>6.2</v>
      </c>
    </row>
    <row r="2330" spans="2:3" x14ac:dyDescent="0.45">
      <c r="B2330" s="3">
        <v>2326</v>
      </c>
      <c r="C2330" s="3">
        <v>6.2</v>
      </c>
    </row>
    <row r="2331" spans="2:3" x14ac:dyDescent="0.45">
      <c r="B2331" s="3">
        <v>2327</v>
      </c>
      <c r="C2331" s="3">
        <v>6.2</v>
      </c>
    </row>
    <row r="2332" spans="2:3" x14ac:dyDescent="0.45">
      <c r="B2332" s="3">
        <v>2328</v>
      </c>
      <c r="C2332" s="3">
        <v>6.2</v>
      </c>
    </row>
    <row r="2333" spans="2:3" x14ac:dyDescent="0.45">
      <c r="B2333" s="3">
        <v>2329</v>
      </c>
      <c r="C2333" s="3">
        <v>6.2</v>
      </c>
    </row>
    <row r="2334" spans="2:3" x14ac:dyDescent="0.45">
      <c r="B2334" s="3">
        <v>2330</v>
      </c>
      <c r="C2334" s="3">
        <v>6.2</v>
      </c>
    </row>
    <row r="2335" spans="2:3" x14ac:dyDescent="0.45">
      <c r="B2335" s="3">
        <v>2331</v>
      </c>
      <c r="C2335" s="3">
        <v>6.2</v>
      </c>
    </row>
    <row r="2336" spans="2:3" x14ac:dyDescent="0.45">
      <c r="B2336" s="3">
        <v>2332</v>
      </c>
      <c r="C2336" s="3">
        <v>6.2</v>
      </c>
    </row>
    <row r="2337" spans="2:3" x14ac:dyDescent="0.45">
      <c r="B2337" s="3">
        <v>2333</v>
      </c>
      <c r="C2337" s="3">
        <v>6.2</v>
      </c>
    </row>
    <row r="2338" spans="2:3" x14ac:dyDescent="0.45">
      <c r="B2338" s="3">
        <v>2334</v>
      </c>
      <c r="C2338" s="3">
        <v>6.19</v>
      </c>
    </row>
    <row r="2339" spans="2:3" x14ac:dyDescent="0.45">
      <c r="B2339" s="3">
        <v>2335</v>
      </c>
      <c r="C2339" s="3">
        <v>6.2</v>
      </c>
    </row>
    <row r="2340" spans="2:3" x14ac:dyDescent="0.45">
      <c r="B2340" s="3">
        <v>2336</v>
      </c>
      <c r="C2340" s="3">
        <v>6.2</v>
      </c>
    </row>
    <row r="2341" spans="2:3" x14ac:dyDescent="0.45">
      <c r="B2341" s="3">
        <v>2337</v>
      </c>
      <c r="C2341" s="3">
        <v>6.19</v>
      </c>
    </row>
    <row r="2342" spans="2:3" x14ac:dyDescent="0.45">
      <c r="B2342" s="3">
        <v>2338</v>
      </c>
      <c r="C2342" s="3">
        <v>6.2</v>
      </c>
    </row>
    <row r="2343" spans="2:3" x14ac:dyDescent="0.45">
      <c r="B2343" s="3">
        <v>2339</v>
      </c>
      <c r="C2343" s="3">
        <v>6.2</v>
      </c>
    </row>
    <row r="2344" spans="2:3" x14ac:dyDescent="0.45">
      <c r="B2344" s="3">
        <v>2340</v>
      </c>
      <c r="C2344" s="3">
        <v>6.2</v>
      </c>
    </row>
    <row r="2345" spans="2:3" x14ac:dyDescent="0.45">
      <c r="B2345" s="3">
        <v>2341</v>
      </c>
      <c r="C2345" s="3">
        <v>6.2</v>
      </c>
    </row>
    <row r="2346" spans="2:3" x14ac:dyDescent="0.45">
      <c r="B2346" s="3">
        <v>2342</v>
      </c>
      <c r="C2346" s="3">
        <v>6.19</v>
      </c>
    </row>
    <row r="2347" spans="2:3" x14ac:dyDescent="0.45">
      <c r="B2347" s="3">
        <v>2343</v>
      </c>
      <c r="C2347" s="3">
        <v>6.2</v>
      </c>
    </row>
    <row r="2348" spans="2:3" x14ac:dyDescent="0.45">
      <c r="B2348" s="3">
        <v>2344</v>
      </c>
      <c r="C2348" s="3">
        <v>6.2</v>
      </c>
    </row>
    <row r="2349" spans="2:3" x14ac:dyDescent="0.45">
      <c r="B2349" s="3">
        <v>2345</v>
      </c>
      <c r="C2349" s="3">
        <v>6.2</v>
      </c>
    </row>
    <row r="2350" spans="2:3" x14ac:dyDescent="0.45">
      <c r="B2350" s="3">
        <v>2346</v>
      </c>
      <c r="C2350" s="3">
        <v>6.2</v>
      </c>
    </row>
    <row r="2351" spans="2:3" x14ac:dyDescent="0.45">
      <c r="B2351" s="3">
        <v>2347</v>
      </c>
      <c r="C2351" s="3">
        <v>6.19</v>
      </c>
    </row>
    <row r="2352" spans="2:3" x14ac:dyDescent="0.45">
      <c r="B2352" s="3">
        <v>2348</v>
      </c>
      <c r="C2352" s="3">
        <v>6.19</v>
      </c>
    </row>
    <row r="2353" spans="2:3" x14ac:dyDescent="0.45">
      <c r="B2353" s="3">
        <v>2349</v>
      </c>
      <c r="C2353" s="3">
        <v>6.2</v>
      </c>
    </row>
    <row r="2354" spans="2:3" x14ac:dyDescent="0.45">
      <c r="B2354" s="3">
        <v>2350</v>
      </c>
      <c r="C2354" s="3">
        <v>6.2</v>
      </c>
    </row>
    <row r="2355" spans="2:3" x14ac:dyDescent="0.45">
      <c r="B2355" s="3">
        <v>2351</v>
      </c>
      <c r="C2355" s="3">
        <v>6.2</v>
      </c>
    </row>
    <row r="2356" spans="2:3" x14ac:dyDescent="0.45">
      <c r="B2356" s="3">
        <v>2352</v>
      </c>
      <c r="C2356" s="3">
        <v>6.2</v>
      </c>
    </row>
    <row r="2357" spans="2:3" x14ac:dyDescent="0.45">
      <c r="B2357" s="3">
        <v>2353</v>
      </c>
      <c r="C2357" s="3">
        <v>6.19</v>
      </c>
    </row>
    <row r="2358" spans="2:3" x14ac:dyDescent="0.45">
      <c r="B2358" s="3">
        <v>2354</v>
      </c>
      <c r="C2358" s="3">
        <v>6.19</v>
      </c>
    </row>
    <row r="2359" spans="2:3" x14ac:dyDescent="0.45">
      <c r="B2359" s="3">
        <v>2355</v>
      </c>
      <c r="C2359" s="3">
        <v>6.19</v>
      </c>
    </row>
    <row r="2360" spans="2:3" x14ac:dyDescent="0.45">
      <c r="B2360" s="3">
        <v>2356</v>
      </c>
      <c r="C2360" s="3">
        <v>6.19</v>
      </c>
    </row>
    <row r="2361" spans="2:3" x14ac:dyDescent="0.45">
      <c r="B2361" s="3">
        <v>2357</v>
      </c>
      <c r="C2361" s="3">
        <v>6.19</v>
      </c>
    </row>
    <row r="2362" spans="2:3" x14ac:dyDescent="0.45">
      <c r="B2362" s="3">
        <v>2358</v>
      </c>
      <c r="C2362" s="3">
        <v>6.19</v>
      </c>
    </row>
    <row r="2363" spans="2:3" x14ac:dyDescent="0.45">
      <c r="B2363" s="3">
        <v>2359</v>
      </c>
      <c r="C2363" s="3">
        <v>6.19</v>
      </c>
    </row>
    <row r="2364" spans="2:3" x14ac:dyDescent="0.45">
      <c r="B2364" s="3">
        <v>2360</v>
      </c>
      <c r="C2364" s="3">
        <v>6.19</v>
      </c>
    </row>
    <row r="2365" spans="2:3" x14ac:dyDescent="0.45">
      <c r="B2365" s="3">
        <v>2361</v>
      </c>
      <c r="C2365" s="3">
        <v>6.2</v>
      </c>
    </row>
    <row r="2366" spans="2:3" x14ac:dyDescent="0.45">
      <c r="B2366" s="3">
        <v>2362</v>
      </c>
      <c r="C2366" s="3">
        <v>6.19</v>
      </c>
    </row>
    <row r="2367" spans="2:3" x14ac:dyDescent="0.45">
      <c r="B2367" s="3">
        <v>2363</v>
      </c>
      <c r="C2367" s="3">
        <v>6.19</v>
      </c>
    </row>
    <row r="2368" spans="2:3" x14ac:dyDescent="0.45">
      <c r="B2368" s="3">
        <v>2364</v>
      </c>
      <c r="C2368" s="3">
        <v>6.19</v>
      </c>
    </row>
    <row r="2369" spans="2:3" x14ac:dyDescent="0.45">
      <c r="B2369" s="3">
        <v>2365</v>
      </c>
      <c r="C2369" s="3">
        <v>6.19</v>
      </c>
    </row>
    <row r="2370" spans="2:3" x14ac:dyDescent="0.45">
      <c r="B2370" s="3">
        <v>2366</v>
      </c>
      <c r="C2370" s="3">
        <v>6.19</v>
      </c>
    </row>
    <row r="2371" spans="2:3" x14ac:dyDescent="0.45">
      <c r="B2371" s="3">
        <v>2367</v>
      </c>
      <c r="C2371" s="3">
        <v>6.19</v>
      </c>
    </row>
    <row r="2372" spans="2:3" x14ac:dyDescent="0.45">
      <c r="B2372" s="3">
        <v>2368</v>
      </c>
      <c r="C2372" s="3">
        <v>6.19</v>
      </c>
    </row>
    <row r="2373" spans="2:3" x14ac:dyDescent="0.45">
      <c r="B2373" s="3">
        <v>2369</v>
      </c>
      <c r="C2373" s="3">
        <v>6.17</v>
      </c>
    </row>
    <row r="2374" spans="2:3" x14ac:dyDescent="0.45">
      <c r="B2374" s="3">
        <v>2370</v>
      </c>
      <c r="C2374" s="3">
        <v>6.19</v>
      </c>
    </row>
    <row r="2375" spans="2:3" x14ac:dyDescent="0.45">
      <c r="B2375" s="3">
        <v>2371</v>
      </c>
      <c r="C2375" s="3">
        <v>6.19</v>
      </c>
    </row>
    <row r="2376" spans="2:3" x14ac:dyDescent="0.45">
      <c r="B2376" s="3">
        <v>2372</v>
      </c>
      <c r="C2376" s="3">
        <v>6.19</v>
      </c>
    </row>
    <row r="2377" spans="2:3" x14ac:dyDescent="0.45">
      <c r="B2377" s="3">
        <v>2373</v>
      </c>
      <c r="C2377" s="3">
        <v>6.17</v>
      </c>
    </row>
    <row r="2378" spans="2:3" x14ac:dyDescent="0.45">
      <c r="B2378" s="3">
        <v>2374</v>
      </c>
      <c r="C2378" s="3">
        <v>6.17</v>
      </c>
    </row>
    <row r="2379" spans="2:3" x14ac:dyDescent="0.45">
      <c r="B2379" s="3">
        <v>2375</v>
      </c>
      <c r="C2379" s="3">
        <v>6.17</v>
      </c>
    </row>
    <row r="2380" spans="2:3" x14ac:dyDescent="0.45">
      <c r="B2380" s="3">
        <v>2376</v>
      </c>
      <c r="C2380" s="3">
        <v>6.17</v>
      </c>
    </row>
    <row r="2381" spans="2:3" x14ac:dyDescent="0.45">
      <c r="B2381" s="3">
        <v>2377</v>
      </c>
      <c r="C2381" s="3">
        <v>6.17</v>
      </c>
    </row>
    <row r="2382" spans="2:3" x14ac:dyDescent="0.45">
      <c r="B2382" s="3">
        <v>2378</v>
      </c>
      <c r="C2382" s="3">
        <v>6.17</v>
      </c>
    </row>
    <row r="2383" spans="2:3" x14ac:dyDescent="0.45">
      <c r="B2383" s="3">
        <v>2379</v>
      </c>
      <c r="C2383" s="3">
        <v>6.17</v>
      </c>
    </row>
    <row r="2384" spans="2:3" x14ac:dyDescent="0.45">
      <c r="B2384" s="3">
        <v>2380</v>
      </c>
      <c r="C2384" s="3">
        <v>6.17</v>
      </c>
    </row>
    <row r="2385" spans="2:3" x14ac:dyDescent="0.45">
      <c r="B2385" s="3">
        <v>2381</v>
      </c>
      <c r="C2385" s="3">
        <v>6.19</v>
      </c>
    </row>
    <row r="2386" spans="2:3" x14ac:dyDescent="0.45">
      <c r="B2386" s="3">
        <v>2382</v>
      </c>
      <c r="C2386" s="3">
        <v>6.17</v>
      </c>
    </row>
    <row r="2387" spans="2:3" x14ac:dyDescent="0.45">
      <c r="B2387" s="3">
        <v>2383</v>
      </c>
      <c r="C2387" s="3">
        <v>6.16</v>
      </c>
    </row>
    <row r="2388" spans="2:3" x14ac:dyDescent="0.45">
      <c r="B2388" s="3">
        <v>2384</v>
      </c>
      <c r="C2388" s="3">
        <v>6.17</v>
      </c>
    </row>
    <row r="2389" spans="2:3" x14ac:dyDescent="0.45">
      <c r="B2389" s="3">
        <v>2385</v>
      </c>
      <c r="C2389" s="3">
        <v>6.16</v>
      </c>
    </row>
    <row r="2390" spans="2:3" x14ac:dyDescent="0.45">
      <c r="B2390" s="3">
        <v>2386</v>
      </c>
      <c r="C2390" s="3">
        <v>6.17</v>
      </c>
    </row>
    <row r="2391" spans="2:3" x14ac:dyDescent="0.45">
      <c r="B2391" s="3">
        <v>2387</v>
      </c>
      <c r="C2391" s="3">
        <v>6.16</v>
      </c>
    </row>
    <row r="2392" spans="2:3" x14ac:dyDescent="0.45">
      <c r="B2392" s="3">
        <v>2388</v>
      </c>
      <c r="C2392" s="3">
        <v>6.16</v>
      </c>
    </row>
    <row r="2393" spans="2:3" x14ac:dyDescent="0.45">
      <c r="B2393" s="3">
        <v>2389</v>
      </c>
      <c r="C2393" s="3">
        <v>6.17</v>
      </c>
    </row>
    <row r="2394" spans="2:3" x14ac:dyDescent="0.45">
      <c r="B2394" s="3">
        <v>2390</v>
      </c>
      <c r="C2394" s="3">
        <v>6.16</v>
      </c>
    </row>
    <row r="2395" spans="2:3" x14ac:dyDescent="0.45">
      <c r="B2395" s="3">
        <v>2391</v>
      </c>
      <c r="C2395" s="3">
        <v>6.17</v>
      </c>
    </row>
    <row r="2396" spans="2:3" x14ac:dyDescent="0.45">
      <c r="B2396" s="3">
        <v>2392</v>
      </c>
      <c r="C2396" s="3">
        <v>6.17</v>
      </c>
    </row>
    <row r="2397" spans="2:3" x14ac:dyDescent="0.45">
      <c r="B2397" s="3">
        <v>2393</v>
      </c>
      <c r="C2397" s="3">
        <v>6.16</v>
      </c>
    </row>
    <row r="2398" spans="2:3" x14ac:dyDescent="0.45">
      <c r="B2398" s="3">
        <v>2394</v>
      </c>
      <c r="C2398" s="3">
        <v>6.16</v>
      </c>
    </row>
    <row r="2399" spans="2:3" x14ac:dyDescent="0.45">
      <c r="B2399" s="3">
        <v>2395</v>
      </c>
      <c r="C2399" s="3">
        <v>6.17</v>
      </c>
    </row>
    <row r="2400" spans="2:3" x14ac:dyDescent="0.45">
      <c r="B2400" s="3">
        <v>2396</v>
      </c>
      <c r="C2400" s="3">
        <v>6.16</v>
      </c>
    </row>
    <row r="2401" spans="2:3" x14ac:dyDescent="0.45">
      <c r="B2401" s="3">
        <v>2397</v>
      </c>
      <c r="C2401" s="3">
        <v>6.17</v>
      </c>
    </row>
    <row r="2402" spans="2:3" x14ac:dyDescent="0.45">
      <c r="B2402" s="3">
        <v>2398</v>
      </c>
      <c r="C2402" s="3">
        <v>6.16</v>
      </c>
    </row>
    <row r="2403" spans="2:3" x14ac:dyDescent="0.45">
      <c r="B2403" s="3">
        <v>2399</v>
      </c>
      <c r="C2403" s="3">
        <v>6.16</v>
      </c>
    </row>
    <row r="2404" spans="2:3" x14ac:dyDescent="0.45">
      <c r="B2404" s="3">
        <v>2400</v>
      </c>
      <c r="C2404" s="3">
        <v>6.17</v>
      </c>
    </row>
    <row r="2405" spans="2:3" x14ac:dyDescent="0.45">
      <c r="B2405" s="3">
        <v>2401</v>
      </c>
      <c r="C2405" s="3">
        <v>6.16</v>
      </c>
    </row>
    <row r="2406" spans="2:3" x14ac:dyDescent="0.45">
      <c r="B2406" s="3">
        <v>2402</v>
      </c>
      <c r="C2406" s="3">
        <v>6.14</v>
      </c>
    </row>
    <row r="2407" spans="2:3" x14ac:dyDescent="0.45">
      <c r="B2407" s="3">
        <v>2403</v>
      </c>
      <c r="C2407" s="3">
        <v>6.16</v>
      </c>
    </row>
    <row r="2408" spans="2:3" x14ac:dyDescent="0.45">
      <c r="B2408" s="3">
        <v>2404</v>
      </c>
      <c r="C2408" s="3">
        <v>6.16</v>
      </c>
    </row>
    <row r="2409" spans="2:3" x14ac:dyDescent="0.45">
      <c r="B2409" s="3">
        <v>2405</v>
      </c>
      <c r="C2409" s="3">
        <v>6.16</v>
      </c>
    </row>
    <row r="2410" spans="2:3" x14ac:dyDescent="0.45">
      <c r="B2410" s="3">
        <v>2406</v>
      </c>
      <c r="C2410" s="3">
        <v>6.16</v>
      </c>
    </row>
    <row r="2411" spans="2:3" x14ac:dyDescent="0.45">
      <c r="B2411" s="3">
        <v>2407</v>
      </c>
      <c r="C2411" s="3">
        <v>6.14</v>
      </c>
    </row>
    <row r="2412" spans="2:3" x14ac:dyDescent="0.45">
      <c r="B2412" s="3">
        <v>2408</v>
      </c>
      <c r="C2412" s="3">
        <v>6.14</v>
      </c>
    </row>
    <row r="2413" spans="2:3" x14ac:dyDescent="0.45">
      <c r="B2413" s="3">
        <v>2409</v>
      </c>
      <c r="C2413" s="3">
        <v>6.14</v>
      </c>
    </row>
    <row r="2414" spans="2:3" x14ac:dyDescent="0.45">
      <c r="B2414" s="3">
        <v>2410</v>
      </c>
      <c r="C2414" s="3">
        <v>6.14</v>
      </c>
    </row>
    <row r="2415" spans="2:3" x14ac:dyDescent="0.45">
      <c r="B2415" s="3">
        <v>2411</v>
      </c>
      <c r="C2415" s="3">
        <v>6.14</v>
      </c>
    </row>
    <row r="2416" spans="2:3" x14ac:dyDescent="0.45">
      <c r="B2416" s="3">
        <v>2412</v>
      </c>
      <c r="C2416" s="3">
        <v>6.14</v>
      </c>
    </row>
    <row r="2417" spans="2:3" x14ac:dyDescent="0.45">
      <c r="B2417" s="3">
        <v>2413</v>
      </c>
      <c r="C2417" s="3">
        <v>6.14</v>
      </c>
    </row>
    <row r="2418" spans="2:3" x14ac:dyDescent="0.45">
      <c r="B2418" s="3">
        <v>2414</v>
      </c>
      <c r="C2418" s="3">
        <v>6.14</v>
      </c>
    </row>
    <row r="2419" spans="2:3" x14ac:dyDescent="0.45">
      <c r="B2419" s="3">
        <v>2415</v>
      </c>
      <c r="C2419" s="3">
        <v>6.14</v>
      </c>
    </row>
    <row r="2420" spans="2:3" x14ac:dyDescent="0.45">
      <c r="B2420" s="3">
        <v>2416</v>
      </c>
      <c r="C2420" s="3">
        <v>6.14</v>
      </c>
    </row>
    <row r="2421" spans="2:3" x14ac:dyDescent="0.45">
      <c r="B2421" s="3">
        <v>2417</v>
      </c>
      <c r="C2421" s="3">
        <v>6.14</v>
      </c>
    </row>
    <row r="2422" spans="2:3" x14ac:dyDescent="0.45">
      <c r="B2422" s="3">
        <v>2418</v>
      </c>
      <c r="C2422" s="3">
        <v>6.14</v>
      </c>
    </row>
    <row r="2423" spans="2:3" x14ac:dyDescent="0.45">
      <c r="B2423" s="3">
        <v>2419</v>
      </c>
      <c r="C2423" s="3">
        <v>6.14</v>
      </c>
    </row>
    <row r="2424" spans="2:3" x14ac:dyDescent="0.45">
      <c r="B2424" s="3">
        <v>2420</v>
      </c>
      <c r="C2424" s="3">
        <v>6.14</v>
      </c>
    </row>
    <row r="2425" spans="2:3" x14ac:dyDescent="0.45">
      <c r="B2425" s="3">
        <v>2421</v>
      </c>
      <c r="C2425" s="3">
        <v>6.14</v>
      </c>
    </row>
    <row r="2426" spans="2:3" x14ac:dyDescent="0.45">
      <c r="B2426" s="3">
        <v>2422</v>
      </c>
      <c r="C2426" s="3">
        <v>6.14</v>
      </c>
    </row>
    <row r="2427" spans="2:3" x14ac:dyDescent="0.45">
      <c r="B2427" s="3">
        <v>2423</v>
      </c>
      <c r="C2427" s="3">
        <v>6.14</v>
      </c>
    </row>
    <row r="2428" spans="2:3" x14ac:dyDescent="0.45">
      <c r="B2428" s="3">
        <v>2424</v>
      </c>
      <c r="C2428" s="3">
        <v>6.14</v>
      </c>
    </row>
    <row r="2429" spans="2:3" x14ac:dyDescent="0.45">
      <c r="B2429" s="3">
        <v>2425</v>
      </c>
      <c r="C2429" s="3">
        <v>6.14</v>
      </c>
    </row>
    <row r="2430" spans="2:3" x14ac:dyDescent="0.45">
      <c r="B2430" s="3">
        <v>2426</v>
      </c>
      <c r="C2430" s="3">
        <v>6.14</v>
      </c>
    </row>
    <row r="2431" spans="2:3" x14ac:dyDescent="0.45">
      <c r="B2431" s="3">
        <v>2427</v>
      </c>
      <c r="C2431" s="3">
        <v>6.14</v>
      </c>
    </row>
    <row r="2432" spans="2:3" x14ac:dyDescent="0.45">
      <c r="B2432" s="3">
        <v>2428</v>
      </c>
      <c r="C2432" s="3">
        <v>6.14</v>
      </c>
    </row>
    <row r="2433" spans="2:3" x14ac:dyDescent="0.45">
      <c r="B2433" s="3">
        <v>2429</v>
      </c>
      <c r="C2433" s="3">
        <v>6.14</v>
      </c>
    </row>
    <row r="2434" spans="2:3" x14ac:dyDescent="0.45">
      <c r="B2434" s="3">
        <v>2430</v>
      </c>
      <c r="C2434" s="3">
        <v>6.12</v>
      </c>
    </row>
    <row r="2435" spans="2:3" x14ac:dyDescent="0.45">
      <c r="B2435" s="3">
        <v>2431</v>
      </c>
      <c r="C2435" s="3">
        <v>6.12</v>
      </c>
    </row>
    <row r="2436" spans="2:3" x14ac:dyDescent="0.45">
      <c r="B2436" s="3">
        <v>2432</v>
      </c>
      <c r="C2436" s="3">
        <v>6.14</v>
      </c>
    </row>
    <row r="2437" spans="2:3" x14ac:dyDescent="0.45">
      <c r="B2437" s="3">
        <v>2433</v>
      </c>
      <c r="C2437" s="3">
        <v>6.12</v>
      </c>
    </row>
    <row r="2438" spans="2:3" x14ac:dyDescent="0.45">
      <c r="B2438" s="3">
        <v>2434</v>
      </c>
      <c r="C2438" s="3">
        <v>6.14</v>
      </c>
    </row>
    <row r="2439" spans="2:3" x14ac:dyDescent="0.45">
      <c r="B2439" s="3">
        <v>2435</v>
      </c>
      <c r="C2439" s="3">
        <v>6.12</v>
      </c>
    </row>
    <row r="2440" spans="2:3" x14ac:dyDescent="0.45">
      <c r="B2440" s="3">
        <v>2436</v>
      </c>
      <c r="C2440" s="3">
        <v>6.14</v>
      </c>
    </row>
    <row r="2441" spans="2:3" x14ac:dyDescent="0.45">
      <c r="B2441" s="3">
        <v>2437</v>
      </c>
      <c r="C2441" s="3">
        <v>6.12</v>
      </c>
    </row>
    <row r="2442" spans="2:3" x14ac:dyDescent="0.45">
      <c r="B2442" s="3">
        <v>2438</v>
      </c>
      <c r="C2442" s="3">
        <v>6.12</v>
      </c>
    </row>
    <row r="2443" spans="2:3" x14ac:dyDescent="0.45">
      <c r="B2443" s="3">
        <v>2439</v>
      </c>
      <c r="C2443" s="3">
        <v>6.14</v>
      </c>
    </row>
    <row r="2444" spans="2:3" x14ac:dyDescent="0.45">
      <c r="B2444" s="3">
        <v>2440</v>
      </c>
      <c r="C2444" s="3">
        <v>6.12</v>
      </c>
    </row>
    <row r="2445" spans="2:3" x14ac:dyDescent="0.45">
      <c r="B2445" s="3">
        <v>2441</v>
      </c>
      <c r="C2445" s="3">
        <v>6.12</v>
      </c>
    </row>
    <row r="2446" spans="2:3" x14ac:dyDescent="0.45">
      <c r="B2446" s="3">
        <v>2442</v>
      </c>
      <c r="C2446" s="3">
        <v>6.14</v>
      </c>
    </row>
    <row r="2447" spans="2:3" x14ac:dyDescent="0.45">
      <c r="B2447" s="3">
        <v>2443</v>
      </c>
      <c r="C2447" s="3">
        <v>6.12</v>
      </c>
    </row>
    <row r="2448" spans="2:3" x14ac:dyDescent="0.45">
      <c r="B2448" s="3">
        <v>2444</v>
      </c>
      <c r="C2448" s="3">
        <v>6.12</v>
      </c>
    </row>
    <row r="2449" spans="2:3" x14ac:dyDescent="0.45">
      <c r="B2449" s="3">
        <v>2445</v>
      </c>
      <c r="C2449" s="3">
        <v>6.14</v>
      </c>
    </row>
    <row r="2450" spans="2:3" x14ac:dyDescent="0.45">
      <c r="B2450" s="3">
        <v>2446</v>
      </c>
      <c r="C2450" s="3">
        <v>6.12</v>
      </c>
    </row>
    <row r="2451" spans="2:3" x14ac:dyDescent="0.45">
      <c r="B2451" s="3">
        <v>2447</v>
      </c>
      <c r="C2451" s="3">
        <v>6.12</v>
      </c>
    </row>
    <row r="2452" spans="2:3" x14ac:dyDescent="0.45">
      <c r="B2452" s="3">
        <v>2448</v>
      </c>
      <c r="C2452" s="3">
        <v>6.12</v>
      </c>
    </row>
    <row r="2453" spans="2:3" x14ac:dyDescent="0.45">
      <c r="B2453" s="3">
        <v>2449</v>
      </c>
      <c r="C2453" s="3">
        <v>6.12</v>
      </c>
    </row>
    <row r="2454" spans="2:3" x14ac:dyDescent="0.45">
      <c r="B2454" s="3">
        <v>2450</v>
      </c>
      <c r="C2454" s="3">
        <v>6.12</v>
      </c>
    </row>
    <row r="2455" spans="2:3" x14ac:dyDescent="0.45">
      <c r="B2455" s="3">
        <v>2451</v>
      </c>
      <c r="C2455" s="3">
        <v>6.12</v>
      </c>
    </row>
    <row r="2456" spans="2:3" x14ac:dyDescent="0.45">
      <c r="B2456" s="3">
        <v>2452</v>
      </c>
      <c r="C2456" s="3">
        <v>6.12</v>
      </c>
    </row>
    <row r="2457" spans="2:3" x14ac:dyDescent="0.45">
      <c r="B2457" s="3">
        <v>2453</v>
      </c>
      <c r="C2457" s="3">
        <v>6.12</v>
      </c>
    </row>
    <row r="2458" spans="2:3" x14ac:dyDescent="0.45">
      <c r="B2458" s="3">
        <v>2454</v>
      </c>
      <c r="C2458" s="3">
        <v>6.12</v>
      </c>
    </row>
    <row r="2459" spans="2:3" x14ac:dyDescent="0.45">
      <c r="B2459" s="3">
        <v>2455</v>
      </c>
      <c r="C2459" s="3">
        <v>6.12</v>
      </c>
    </row>
    <row r="2460" spans="2:3" x14ac:dyDescent="0.45">
      <c r="B2460" s="3">
        <v>2456</v>
      </c>
      <c r="C2460" s="3">
        <v>6.12</v>
      </c>
    </row>
    <row r="2461" spans="2:3" x14ac:dyDescent="0.45">
      <c r="B2461" s="3">
        <v>2457</v>
      </c>
      <c r="C2461" s="3">
        <v>6.12</v>
      </c>
    </row>
    <row r="2462" spans="2:3" x14ac:dyDescent="0.45">
      <c r="B2462" s="3">
        <v>2458</v>
      </c>
      <c r="C2462" s="3">
        <v>6.12</v>
      </c>
    </row>
    <row r="2463" spans="2:3" x14ac:dyDescent="0.45">
      <c r="B2463" s="3">
        <v>2459</v>
      </c>
      <c r="C2463" s="3">
        <v>6.12</v>
      </c>
    </row>
    <row r="2464" spans="2:3" x14ac:dyDescent="0.45">
      <c r="B2464" s="3">
        <v>2460</v>
      </c>
      <c r="C2464" s="3">
        <v>6.11</v>
      </c>
    </row>
    <row r="2465" spans="2:3" x14ac:dyDescent="0.45">
      <c r="B2465" s="3">
        <v>2461</v>
      </c>
      <c r="C2465" s="3">
        <v>6.12</v>
      </c>
    </row>
    <row r="2466" spans="2:3" x14ac:dyDescent="0.45">
      <c r="B2466" s="3">
        <v>2462</v>
      </c>
      <c r="C2466" s="3">
        <v>6.12</v>
      </c>
    </row>
    <row r="2467" spans="2:3" x14ac:dyDescent="0.45">
      <c r="B2467" s="3">
        <v>2463</v>
      </c>
      <c r="C2467" s="3">
        <v>6.11</v>
      </c>
    </row>
    <row r="2468" spans="2:3" x14ac:dyDescent="0.45">
      <c r="B2468" s="3">
        <v>2464</v>
      </c>
      <c r="C2468" s="3">
        <v>6.12</v>
      </c>
    </row>
    <row r="2469" spans="2:3" x14ac:dyDescent="0.45">
      <c r="B2469" s="3">
        <v>2465</v>
      </c>
      <c r="C2469" s="3">
        <v>6.12</v>
      </c>
    </row>
    <row r="2470" spans="2:3" x14ac:dyDescent="0.45">
      <c r="B2470" s="3">
        <v>2466</v>
      </c>
      <c r="C2470" s="3">
        <v>6.11</v>
      </c>
    </row>
    <row r="2471" spans="2:3" x14ac:dyDescent="0.45">
      <c r="B2471" s="3">
        <v>2467</v>
      </c>
      <c r="C2471" s="3">
        <v>6.11</v>
      </c>
    </row>
    <row r="2472" spans="2:3" x14ac:dyDescent="0.45">
      <c r="B2472" s="3">
        <v>2468</v>
      </c>
      <c r="C2472" s="3">
        <v>6.11</v>
      </c>
    </row>
    <row r="2473" spans="2:3" x14ac:dyDescent="0.45">
      <c r="B2473" s="3">
        <v>2469</v>
      </c>
      <c r="C2473" s="3">
        <v>6.12</v>
      </c>
    </row>
    <row r="2474" spans="2:3" x14ac:dyDescent="0.45">
      <c r="B2474" s="3">
        <v>2470</v>
      </c>
      <c r="C2474" s="3">
        <v>6.12</v>
      </c>
    </row>
    <row r="2475" spans="2:3" x14ac:dyDescent="0.45">
      <c r="B2475" s="3">
        <v>2471</v>
      </c>
      <c r="C2475" s="3">
        <v>6.11</v>
      </c>
    </row>
    <row r="2476" spans="2:3" x14ac:dyDescent="0.45">
      <c r="B2476" s="3">
        <v>2472</v>
      </c>
      <c r="C2476" s="3">
        <v>6.11</v>
      </c>
    </row>
    <row r="2477" spans="2:3" x14ac:dyDescent="0.45">
      <c r="B2477" s="3">
        <v>2473</v>
      </c>
      <c r="C2477" s="3">
        <v>6.12</v>
      </c>
    </row>
    <row r="2478" spans="2:3" x14ac:dyDescent="0.45">
      <c r="B2478" s="3">
        <v>2474</v>
      </c>
      <c r="C2478" s="3">
        <v>6.11</v>
      </c>
    </row>
    <row r="2479" spans="2:3" x14ac:dyDescent="0.45">
      <c r="B2479" s="3">
        <v>2475</v>
      </c>
      <c r="C2479" s="3">
        <v>6.11</v>
      </c>
    </row>
    <row r="2480" spans="2:3" x14ac:dyDescent="0.45">
      <c r="B2480" s="3">
        <v>2476</v>
      </c>
      <c r="C2480" s="3">
        <v>6.12</v>
      </c>
    </row>
    <row r="2481" spans="2:3" x14ac:dyDescent="0.45">
      <c r="B2481" s="3">
        <v>2477</v>
      </c>
      <c r="C2481" s="3">
        <v>6.11</v>
      </c>
    </row>
    <row r="2482" spans="2:3" x14ac:dyDescent="0.45">
      <c r="B2482" s="3">
        <v>2478</v>
      </c>
      <c r="C2482" s="3">
        <v>6.12</v>
      </c>
    </row>
    <row r="2483" spans="2:3" x14ac:dyDescent="0.45">
      <c r="B2483" s="3">
        <v>2479</v>
      </c>
      <c r="C2483" s="3">
        <v>6.11</v>
      </c>
    </row>
    <row r="2484" spans="2:3" x14ac:dyDescent="0.45">
      <c r="B2484" s="3">
        <v>2480</v>
      </c>
      <c r="C2484" s="3">
        <v>6.11</v>
      </c>
    </row>
    <row r="2485" spans="2:3" x14ac:dyDescent="0.45">
      <c r="B2485" s="3">
        <v>2481</v>
      </c>
      <c r="C2485" s="3">
        <v>6.11</v>
      </c>
    </row>
    <row r="2486" spans="2:3" x14ac:dyDescent="0.45">
      <c r="B2486" s="3">
        <v>2482</v>
      </c>
      <c r="C2486" s="3">
        <v>6.11</v>
      </c>
    </row>
    <row r="2487" spans="2:3" x14ac:dyDescent="0.45">
      <c r="B2487" s="3">
        <v>2483</v>
      </c>
      <c r="C2487" s="3">
        <v>6.11</v>
      </c>
    </row>
    <row r="2488" spans="2:3" x14ac:dyDescent="0.45">
      <c r="B2488" s="3">
        <v>2484</v>
      </c>
      <c r="C2488" s="3">
        <v>6.11</v>
      </c>
    </row>
    <row r="2489" spans="2:3" x14ac:dyDescent="0.45">
      <c r="B2489" s="3">
        <v>2485</v>
      </c>
      <c r="C2489" s="3">
        <v>6.11</v>
      </c>
    </row>
    <row r="2490" spans="2:3" x14ac:dyDescent="0.45">
      <c r="B2490" s="3">
        <v>2486</v>
      </c>
      <c r="C2490" s="3">
        <v>6.11</v>
      </c>
    </row>
    <row r="2491" spans="2:3" x14ac:dyDescent="0.45">
      <c r="B2491" s="3">
        <v>2487</v>
      </c>
      <c r="C2491" s="3">
        <v>6.11</v>
      </c>
    </row>
    <row r="2492" spans="2:3" x14ac:dyDescent="0.45">
      <c r="B2492" s="3">
        <v>2488</v>
      </c>
      <c r="C2492" s="3">
        <v>6.11</v>
      </c>
    </row>
    <row r="2493" spans="2:3" x14ac:dyDescent="0.45">
      <c r="B2493" s="3">
        <v>2489</v>
      </c>
      <c r="C2493" s="3">
        <v>6.11</v>
      </c>
    </row>
    <row r="2494" spans="2:3" x14ac:dyDescent="0.45">
      <c r="B2494" s="3">
        <v>2490</v>
      </c>
      <c r="C2494" s="3">
        <v>6.11</v>
      </c>
    </row>
    <row r="2495" spans="2:3" x14ac:dyDescent="0.45">
      <c r="B2495" s="3">
        <v>2491</v>
      </c>
      <c r="C2495" s="3">
        <v>6.09</v>
      </c>
    </row>
    <row r="2496" spans="2:3" x14ac:dyDescent="0.45">
      <c r="B2496" s="3">
        <v>2492</v>
      </c>
      <c r="C2496" s="3">
        <v>6.11</v>
      </c>
    </row>
    <row r="2497" spans="2:3" x14ac:dyDescent="0.45">
      <c r="B2497" s="3">
        <v>2493</v>
      </c>
      <c r="C2497" s="3">
        <v>6.11</v>
      </c>
    </row>
    <row r="2498" spans="2:3" x14ac:dyDescent="0.45">
      <c r="B2498" s="3">
        <v>2494</v>
      </c>
      <c r="C2498" s="3">
        <v>6.11</v>
      </c>
    </row>
    <row r="2499" spans="2:3" x14ac:dyDescent="0.45">
      <c r="B2499" s="3">
        <v>2495</v>
      </c>
      <c r="C2499" s="3">
        <v>6.11</v>
      </c>
    </row>
    <row r="2500" spans="2:3" x14ac:dyDescent="0.45">
      <c r="B2500" s="3">
        <v>2496</v>
      </c>
      <c r="C2500" s="3">
        <v>6.09</v>
      </c>
    </row>
    <row r="2501" spans="2:3" x14ac:dyDescent="0.45">
      <c r="B2501" s="3">
        <v>2497</v>
      </c>
      <c r="C2501" s="3">
        <v>6.11</v>
      </c>
    </row>
    <row r="2502" spans="2:3" x14ac:dyDescent="0.45">
      <c r="B2502" s="3">
        <v>2498</v>
      </c>
      <c r="C2502" s="3">
        <v>6.11</v>
      </c>
    </row>
    <row r="2503" spans="2:3" x14ac:dyDescent="0.45">
      <c r="B2503" s="3">
        <v>2499</v>
      </c>
      <c r="C2503" s="3">
        <v>6.11</v>
      </c>
    </row>
    <row r="2504" spans="2:3" x14ac:dyDescent="0.45">
      <c r="B2504" s="3">
        <v>2500</v>
      </c>
      <c r="C2504" s="3">
        <v>6.11</v>
      </c>
    </row>
    <row r="2505" spans="2:3" x14ac:dyDescent="0.45">
      <c r="B2505" s="3">
        <v>2501</v>
      </c>
      <c r="C2505" s="3">
        <v>6.09</v>
      </c>
    </row>
    <row r="2506" spans="2:3" x14ac:dyDescent="0.45">
      <c r="B2506" s="3">
        <v>2502</v>
      </c>
      <c r="C2506" s="3">
        <v>6.09</v>
      </c>
    </row>
    <row r="2507" spans="2:3" x14ac:dyDescent="0.45">
      <c r="B2507" s="3">
        <v>2503</v>
      </c>
      <c r="C2507" s="3">
        <v>6.11</v>
      </c>
    </row>
    <row r="2508" spans="2:3" x14ac:dyDescent="0.45">
      <c r="B2508" s="3">
        <v>2504</v>
      </c>
      <c r="C2508" s="3">
        <v>6.09</v>
      </c>
    </row>
    <row r="2509" spans="2:3" x14ac:dyDescent="0.45">
      <c r="B2509" s="3">
        <v>2505</v>
      </c>
      <c r="C2509" s="3">
        <v>6.11</v>
      </c>
    </row>
    <row r="2510" spans="2:3" x14ac:dyDescent="0.45">
      <c r="B2510" s="3">
        <v>2506</v>
      </c>
      <c r="C2510" s="3">
        <v>6.11</v>
      </c>
    </row>
    <row r="2511" spans="2:3" x14ac:dyDescent="0.45">
      <c r="B2511" s="3">
        <v>2507</v>
      </c>
      <c r="C2511" s="3">
        <v>6.09</v>
      </c>
    </row>
    <row r="2512" spans="2:3" x14ac:dyDescent="0.45">
      <c r="B2512" s="3">
        <v>2508</v>
      </c>
      <c r="C2512" s="3">
        <v>6.09</v>
      </c>
    </row>
    <row r="2513" spans="2:3" x14ac:dyDescent="0.45">
      <c r="B2513" s="3">
        <v>2509</v>
      </c>
      <c r="C2513" s="3">
        <v>6.11</v>
      </c>
    </row>
    <row r="2514" spans="2:3" x14ac:dyDescent="0.45">
      <c r="B2514" s="3">
        <v>2510</v>
      </c>
      <c r="C2514" s="3">
        <v>6.09</v>
      </c>
    </row>
    <row r="2515" spans="2:3" x14ac:dyDescent="0.45">
      <c r="B2515" s="3">
        <v>2511</v>
      </c>
      <c r="C2515" s="3">
        <v>6.11</v>
      </c>
    </row>
    <row r="2516" spans="2:3" x14ac:dyDescent="0.45">
      <c r="B2516" s="3">
        <v>2512</v>
      </c>
      <c r="C2516" s="3">
        <v>6.09</v>
      </c>
    </row>
    <row r="2517" spans="2:3" x14ac:dyDescent="0.45">
      <c r="B2517" s="3">
        <v>2513</v>
      </c>
      <c r="C2517" s="3">
        <v>6.09</v>
      </c>
    </row>
    <row r="2518" spans="2:3" x14ac:dyDescent="0.45">
      <c r="B2518" s="3">
        <v>2514</v>
      </c>
      <c r="C2518" s="3">
        <v>6.11</v>
      </c>
    </row>
    <row r="2519" spans="2:3" x14ac:dyDescent="0.45">
      <c r="B2519" s="3">
        <v>2515</v>
      </c>
      <c r="C2519" s="3">
        <v>6.11</v>
      </c>
    </row>
    <row r="2520" spans="2:3" x14ac:dyDescent="0.45">
      <c r="B2520" s="3">
        <v>2516</v>
      </c>
      <c r="C2520" s="3">
        <v>6.09</v>
      </c>
    </row>
    <row r="2521" spans="2:3" x14ac:dyDescent="0.45">
      <c r="B2521" s="3">
        <v>2517</v>
      </c>
      <c r="C2521" s="3">
        <v>6.09</v>
      </c>
    </row>
    <row r="2522" spans="2:3" x14ac:dyDescent="0.45">
      <c r="B2522" s="3">
        <v>2518</v>
      </c>
      <c r="C2522" s="3">
        <v>6.09</v>
      </c>
    </row>
    <row r="2523" spans="2:3" x14ac:dyDescent="0.45">
      <c r="B2523" s="3">
        <v>2519</v>
      </c>
      <c r="C2523" s="3">
        <v>6.09</v>
      </c>
    </row>
    <row r="2524" spans="2:3" x14ac:dyDescent="0.45">
      <c r="B2524" s="3">
        <v>2520</v>
      </c>
      <c r="C2524" s="3">
        <v>6.09</v>
      </c>
    </row>
    <row r="2525" spans="2:3" x14ac:dyDescent="0.45">
      <c r="B2525" s="3">
        <v>2521</v>
      </c>
      <c r="C2525" s="3">
        <v>6.09</v>
      </c>
    </row>
    <row r="2526" spans="2:3" x14ac:dyDescent="0.45">
      <c r="B2526" s="3">
        <v>2522</v>
      </c>
      <c r="C2526" s="3">
        <v>6.11</v>
      </c>
    </row>
    <row r="2527" spans="2:3" x14ac:dyDescent="0.45">
      <c r="B2527" s="3">
        <v>2523</v>
      </c>
      <c r="C2527" s="3">
        <v>6.11</v>
      </c>
    </row>
    <row r="2528" spans="2:3" x14ac:dyDescent="0.45">
      <c r="B2528" s="3">
        <v>2524</v>
      </c>
      <c r="C2528" s="3">
        <v>6.09</v>
      </c>
    </row>
    <row r="2529" spans="2:3" x14ac:dyDescent="0.45">
      <c r="B2529" s="3">
        <v>2525</v>
      </c>
      <c r="C2529" s="3">
        <v>6.11</v>
      </c>
    </row>
    <row r="2530" spans="2:3" x14ac:dyDescent="0.45">
      <c r="B2530" s="3">
        <v>2526</v>
      </c>
      <c r="C2530" s="3">
        <v>6.09</v>
      </c>
    </row>
    <row r="2531" spans="2:3" x14ac:dyDescent="0.45">
      <c r="B2531" s="3">
        <v>2527</v>
      </c>
      <c r="C2531" s="3">
        <v>6.09</v>
      </c>
    </row>
    <row r="2532" spans="2:3" x14ac:dyDescent="0.45">
      <c r="B2532" s="3">
        <v>2528</v>
      </c>
      <c r="C2532" s="3">
        <v>6.11</v>
      </c>
    </row>
    <row r="2533" spans="2:3" x14ac:dyDescent="0.45">
      <c r="B2533" s="3">
        <v>2529</v>
      </c>
      <c r="C2533" s="3">
        <v>6.09</v>
      </c>
    </row>
    <row r="2534" spans="2:3" x14ac:dyDescent="0.45">
      <c r="B2534" s="3">
        <v>2530</v>
      </c>
      <c r="C2534" s="3">
        <v>6.09</v>
      </c>
    </row>
    <row r="2535" spans="2:3" x14ac:dyDescent="0.45">
      <c r="B2535" s="3">
        <v>2531</v>
      </c>
      <c r="C2535" s="3">
        <v>6.09</v>
      </c>
    </row>
    <row r="2536" spans="2:3" x14ac:dyDescent="0.45">
      <c r="B2536" s="3">
        <v>2532</v>
      </c>
      <c r="C2536" s="3">
        <v>6.09</v>
      </c>
    </row>
    <row r="2537" spans="2:3" x14ac:dyDescent="0.45">
      <c r="B2537" s="3">
        <v>2533</v>
      </c>
      <c r="C2537" s="3">
        <v>6.09</v>
      </c>
    </row>
    <row r="2538" spans="2:3" x14ac:dyDescent="0.45">
      <c r="B2538" s="3">
        <v>2534</v>
      </c>
      <c r="C2538" s="3">
        <v>6.09</v>
      </c>
    </row>
    <row r="2539" spans="2:3" x14ac:dyDescent="0.45">
      <c r="B2539" s="3">
        <v>2535</v>
      </c>
      <c r="C2539" s="3">
        <v>6.11</v>
      </c>
    </row>
    <row r="2540" spans="2:3" x14ac:dyDescent="0.45">
      <c r="B2540" s="3">
        <v>2536</v>
      </c>
      <c r="C2540" s="3">
        <v>6.09</v>
      </c>
    </row>
    <row r="2541" spans="2:3" x14ac:dyDescent="0.45">
      <c r="B2541" s="3">
        <v>2537</v>
      </c>
      <c r="C2541" s="3">
        <v>6.09</v>
      </c>
    </row>
    <row r="2542" spans="2:3" x14ac:dyDescent="0.45">
      <c r="B2542" s="3">
        <v>2538</v>
      </c>
      <c r="C2542" s="3">
        <v>6.09</v>
      </c>
    </row>
    <row r="2543" spans="2:3" x14ac:dyDescent="0.45">
      <c r="B2543" s="3">
        <v>2539</v>
      </c>
      <c r="C2543" s="3">
        <v>6.09</v>
      </c>
    </row>
    <row r="2544" spans="2:3" x14ac:dyDescent="0.45">
      <c r="B2544" s="3">
        <v>2540</v>
      </c>
      <c r="C2544" s="3">
        <v>6.11</v>
      </c>
    </row>
    <row r="2545" spans="2:3" x14ac:dyDescent="0.45">
      <c r="B2545" s="3">
        <v>2541</v>
      </c>
      <c r="C2545" s="3">
        <v>6.09</v>
      </c>
    </row>
    <row r="2546" spans="2:3" x14ac:dyDescent="0.45">
      <c r="B2546" s="3">
        <v>2542</v>
      </c>
      <c r="C2546" s="3">
        <v>6.09</v>
      </c>
    </row>
    <row r="2547" spans="2:3" x14ac:dyDescent="0.45">
      <c r="B2547" s="3">
        <v>2543</v>
      </c>
      <c r="C2547" s="3">
        <v>6.09</v>
      </c>
    </row>
    <row r="2548" spans="2:3" x14ac:dyDescent="0.45">
      <c r="B2548" s="3">
        <v>2544</v>
      </c>
      <c r="C2548" s="3">
        <v>6.09</v>
      </c>
    </row>
    <row r="2549" spans="2:3" x14ac:dyDescent="0.45">
      <c r="B2549" s="3">
        <v>2545</v>
      </c>
      <c r="C2549" s="3">
        <v>6.09</v>
      </c>
    </row>
    <row r="2550" spans="2:3" x14ac:dyDescent="0.45">
      <c r="B2550" s="3">
        <v>2546</v>
      </c>
      <c r="C2550" s="3">
        <v>6.09</v>
      </c>
    </row>
    <row r="2551" spans="2:3" x14ac:dyDescent="0.45">
      <c r="B2551" s="3">
        <v>2547</v>
      </c>
      <c r="C2551" s="3">
        <v>6.09</v>
      </c>
    </row>
    <row r="2552" spans="2:3" x14ac:dyDescent="0.45">
      <c r="B2552" s="3">
        <v>2548</v>
      </c>
      <c r="C2552" s="3">
        <v>6.09</v>
      </c>
    </row>
    <row r="2553" spans="2:3" x14ac:dyDescent="0.45">
      <c r="B2553" s="3">
        <v>2549</v>
      </c>
      <c r="C2553" s="3">
        <v>6.09</v>
      </c>
    </row>
    <row r="2554" spans="2:3" x14ac:dyDescent="0.45">
      <c r="B2554" s="3">
        <v>2550</v>
      </c>
      <c r="C2554" s="3">
        <v>6.09</v>
      </c>
    </row>
    <row r="2555" spans="2:3" x14ac:dyDescent="0.45">
      <c r="B2555" s="3">
        <v>2551</v>
      </c>
      <c r="C2555" s="3">
        <v>6.09</v>
      </c>
    </row>
    <row r="2556" spans="2:3" x14ac:dyDescent="0.45">
      <c r="B2556" s="3">
        <v>2552</v>
      </c>
      <c r="C2556" s="3">
        <v>6.09</v>
      </c>
    </row>
    <row r="2557" spans="2:3" x14ac:dyDescent="0.45">
      <c r="B2557" s="3">
        <v>2553</v>
      </c>
      <c r="C2557" s="3">
        <v>6.09</v>
      </c>
    </row>
    <row r="2558" spans="2:3" x14ac:dyDescent="0.45">
      <c r="B2558" s="3">
        <v>2554</v>
      </c>
      <c r="C2558" s="3">
        <v>6.09</v>
      </c>
    </row>
    <row r="2559" spans="2:3" x14ac:dyDescent="0.45">
      <c r="B2559" s="3">
        <v>2555</v>
      </c>
      <c r="C2559" s="3">
        <v>6.09</v>
      </c>
    </row>
    <row r="2560" spans="2:3" x14ac:dyDescent="0.45">
      <c r="B2560" s="3">
        <v>2556</v>
      </c>
      <c r="C2560" s="3">
        <v>6.07</v>
      </c>
    </row>
    <row r="2561" spans="2:3" x14ac:dyDescent="0.45">
      <c r="B2561" s="3">
        <v>2557</v>
      </c>
      <c r="C2561" s="3">
        <v>6.09</v>
      </c>
    </row>
    <row r="2562" spans="2:3" x14ac:dyDescent="0.45">
      <c r="B2562" s="3">
        <v>2558</v>
      </c>
      <c r="C2562" s="3">
        <v>6.09</v>
      </c>
    </row>
    <row r="2563" spans="2:3" x14ac:dyDescent="0.45">
      <c r="B2563" s="3">
        <v>2559</v>
      </c>
      <c r="C2563" s="3">
        <v>6.09</v>
      </c>
    </row>
    <row r="2564" spans="2:3" x14ac:dyDescent="0.45">
      <c r="B2564" s="3">
        <v>2560</v>
      </c>
      <c r="C2564" s="3">
        <v>6.09</v>
      </c>
    </row>
    <row r="2565" spans="2:3" x14ac:dyDescent="0.45">
      <c r="B2565" s="3">
        <v>2561</v>
      </c>
      <c r="C2565" s="3">
        <v>6.09</v>
      </c>
    </row>
    <row r="2566" spans="2:3" x14ac:dyDescent="0.45">
      <c r="B2566" s="3">
        <v>2562</v>
      </c>
      <c r="C2566" s="3">
        <v>6.07</v>
      </c>
    </row>
    <row r="2567" spans="2:3" x14ac:dyDescent="0.45">
      <c r="B2567" s="3">
        <v>2563</v>
      </c>
      <c r="C2567" s="3">
        <v>6.09</v>
      </c>
    </row>
    <row r="2568" spans="2:3" x14ac:dyDescent="0.45">
      <c r="B2568" s="3">
        <v>2564</v>
      </c>
      <c r="C2568" s="3">
        <v>6.09</v>
      </c>
    </row>
    <row r="2569" spans="2:3" x14ac:dyDescent="0.45">
      <c r="B2569" s="3">
        <v>2565</v>
      </c>
      <c r="C2569" s="3">
        <v>6.07</v>
      </c>
    </row>
    <row r="2570" spans="2:3" x14ac:dyDescent="0.45">
      <c r="B2570" s="3">
        <v>2566</v>
      </c>
      <c r="C2570" s="3">
        <v>6.09</v>
      </c>
    </row>
    <row r="2571" spans="2:3" x14ac:dyDescent="0.45">
      <c r="B2571" s="3">
        <v>2567</v>
      </c>
      <c r="C2571" s="3">
        <v>6.09</v>
      </c>
    </row>
    <row r="2572" spans="2:3" x14ac:dyDescent="0.45">
      <c r="B2572" s="3">
        <v>2568</v>
      </c>
      <c r="C2572" s="3">
        <v>6.07</v>
      </c>
    </row>
    <row r="2573" spans="2:3" x14ac:dyDescent="0.45">
      <c r="B2573" s="3">
        <v>2569</v>
      </c>
      <c r="C2573" s="3">
        <v>6.09</v>
      </c>
    </row>
    <row r="2574" spans="2:3" x14ac:dyDescent="0.45">
      <c r="B2574" s="3">
        <v>2570</v>
      </c>
      <c r="C2574" s="3">
        <v>6.09</v>
      </c>
    </row>
    <row r="2575" spans="2:3" x14ac:dyDescent="0.45">
      <c r="B2575" s="3">
        <v>2571</v>
      </c>
      <c r="C2575" s="3">
        <v>6.07</v>
      </c>
    </row>
    <row r="2576" spans="2:3" x14ac:dyDescent="0.45">
      <c r="B2576" s="3">
        <v>2572</v>
      </c>
      <c r="C2576" s="3">
        <v>6.09</v>
      </c>
    </row>
    <row r="2577" spans="2:3" x14ac:dyDescent="0.45">
      <c r="B2577" s="3">
        <v>2573</v>
      </c>
      <c r="C2577" s="3">
        <v>6.09</v>
      </c>
    </row>
    <row r="2578" spans="2:3" x14ac:dyDescent="0.45">
      <c r="B2578" s="3">
        <v>2574</v>
      </c>
      <c r="C2578" s="3">
        <v>6.09</v>
      </c>
    </row>
    <row r="2579" spans="2:3" x14ac:dyDescent="0.45">
      <c r="B2579" s="3">
        <v>2575</v>
      </c>
      <c r="C2579" s="3">
        <v>6.09</v>
      </c>
    </row>
    <row r="2580" spans="2:3" x14ac:dyDescent="0.45">
      <c r="B2580" s="3">
        <v>2576</v>
      </c>
      <c r="C2580" s="3">
        <v>6.09</v>
      </c>
    </row>
    <row r="2581" spans="2:3" x14ac:dyDescent="0.45">
      <c r="B2581" s="3">
        <v>2577</v>
      </c>
      <c r="C2581" s="3">
        <v>6.07</v>
      </c>
    </row>
    <row r="2582" spans="2:3" x14ac:dyDescent="0.45">
      <c r="B2582" s="3">
        <v>2578</v>
      </c>
      <c r="C2582" s="3">
        <v>6.07</v>
      </c>
    </row>
    <row r="2583" spans="2:3" x14ac:dyDescent="0.45">
      <c r="B2583" s="3">
        <v>2579</v>
      </c>
      <c r="C2583" s="3">
        <v>6.07</v>
      </c>
    </row>
    <row r="2584" spans="2:3" x14ac:dyDescent="0.45">
      <c r="B2584" s="3">
        <v>2580</v>
      </c>
      <c r="C2584" s="3">
        <v>6.09</v>
      </c>
    </row>
    <row r="2585" spans="2:3" x14ac:dyDescent="0.45">
      <c r="B2585" s="3">
        <v>2581</v>
      </c>
      <c r="C2585" s="3">
        <v>6.09</v>
      </c>
    </row>
    <row r="2586" spans="2:3" x14ac:dyDescent="0.45">
      <c r="B2586" s="3">
        <v>2582</v>
      </c>
      <c r="C2586" s="3">
        <v>6.07</v>
      </c>
    </row>
    <row r="2587" spans="2:3" x14ac:dyDescent="0.45">
      <c r="B2587" s="3">
        <v>2583</v>
      </c>
      <c r="C2587" s="3">
        <v>6.07</v>
      </c>
    </row>
    <row r="2588" spans="2:3" x14ac:dyDescent="0.45">
      <c r="B2588" s="3">
        <v>2584</v>
      </c>
      <c r="C2588" s="3">
        <v>6.07</v>
      </c>
    </row>
    <row r="2589" spans="2:3" x14ac:dyDescent="0.45">
      <c r="B2589" s="3">
        <v>2585</v>
      </c>
      <c r="C2589" s="3">
        <v>6.07</v>
      </c>
    </row>
    <row r="2590" spans="2:3" x14ac:dyDescent="0.45">
      <c r="B2590" s="3">
        <v>2586</v>
      </c>
      <c r="C2590" s="3">
        <v>6.09</v>
      </c>
    </row>
    <row r="2591" spans="2:3" x14ac:dyDescent="0.45">
      <c r="B2591" s="3">
        <v>2587</v>
      </c>
      <c r="C2591" s="3">
        <v>6.09</v>
      </c>
    </row>
    <row r="2592" spans="2:3" x14ac:dyDescent="0.45">
      <c r="B2592" s="3">
        <v>2588</v>
      </c>
      <c r="C2592" s="3">
        <v>6.07</v>
      </c>
    </row>
    <row r="2593" spans="2:3" x14ac:dyDescent="0.45">
      <c r="B2593" s="3">
        <v>2589</v>
      </c>
      <c r="C2593" s="3">
        <v>6.09</v>
      </c>
    </row>
    <row r="2594" spans="2:3" x14ac:dyDescent="0.45">
      <c r="B2594" s="3">
        <v>2590</v>
      </c>
      <c r="C2594" s="3">
        <v>6.09</v>
      </c>
    </row>
    <row r="2595" spans="2:3" x14ac:dyDescent="0.45">
      <c r="B2595" s="3">
        <v>2591</v>
      </c>
      <c r="C2595" s="3">
        <v>6.07</v>
      </c>
    </row>
    <row r="2596" spans="2:3" x14ac:dyDescent="0.45">
      <c r="B2596" s="3">
        <v>2592</v>
      </c>
      <c r="C2596" s="3">
        <v>6.09</v>
      </c>
    </row>
    <row r="2597" spans="2:3" x14ac:dyDescent="0.45">
      <c r="B2597" s="3">
        <v>2593</v>
      </c>
      <c r="C2597" s="3">
        <v>6.07</v>
      </c>
    </row>
    <row r="2598" spans="2:3" x14ac:dyDescent="0.45">
      <c r="B2598" s="3">
        <v>2594</v>
      </c>
      <c r="C2598" s="3">
        <v>6.07</v>
      </c>
    </row>
    <row r="2599" spans="2:3" x14ac:dyDescent="0.45">
      <c r="B2599" s="3">
        <v>2595</v>
      </c>
      <c r="C2599" s="3">
        <v>6.09</v>
      </c>
    </row>
    <row r="2600" spans="2:3" x14ac:dyDescent="0.45">
      <c r="B2600" s="3">
        <v>2596</v>
      </c>
      <c r="C2600" s="3">
        <v>6.07</v>
      </c>
    </row>
    <row r="2601" spans="2:3" x14ac:dyDescent="0.45">
      <c r="B2601" s="3">
        <v>2597</v>
      </c>
      <c r="C2601" s="3">
        <v>6.09</v>
      </c>
    </row>
    <row r="2602" spans="2:3" x14ac:dyDescent="0.45">
      <c r="B2602" s="3">
        <v>2598</v>
      </c>
      <c r="C2602" s="3">
        <v>6.07</v>
      </c>
    </row>
    <row r="2603" spans="2:3" x14ac:dyDescent="0.45">
      <c r="B2603" s="3">
        <v>2599</v>
      </c>
      <c r="C2603" s="3">
        <v>6.07</v>
      </c>
    </row>
    <row r="2604" spans="2:3" x14ac:dyDescent="0.45">
      <c r="B2604" s="3">
        <v>2600</v>
      </c>
      <c r="C2604" s="3">
        <v>6.07</v>
      </c>
    </row>
    <row r="2605" spans="2:3" x14ac:dyDescent="0.45">
      <c r="B2605" s="3">
        <v>2601</v>
      </c>
      <c r="C2605" s="3">
        <v>6.09</v>
      </c>
    </row>
    <row r="2606" spans="2:3" x14ac:dyDescent="0.45">
      <c r="B2606" s="3">
        <v>2602</v>
      </c>
      <c r="C2606" s="3">
        <v>6.07</v>
      </c>
    </row>
    <row r="2607" spans="2:3" x14ac:dyDescent="0.45">
      <c r="B2607" s="3">
        <v>2603</v>
      </c>
      <c r="C2607" s="3">
        <v>6.07</v>
      </c>
    </row>
    <row r="2608" spans="2:3" x14ac:dyDescent="0.45">
      <c r="B2608" s="3">
        <v>2604</v>
      </c>
      <c r="C2608" s="3">
        <v>6.07</v>
      </c>
    </row>
    <row r="2609" spans="2:3" x14ac:dyDescent="0.45">
      <c r="B2609" s="3">
        <v>2605</v>
      </c>
      <c r="C2609" s="3">
        <v>6.07</v>
      </c>
    </row>
    <row r="2610" spans="2:3" x14ac:dyDescent="0.45">
      <c r="B2610" s="3">
        <v>2606</v>
      </c>
      <c r="C2610" s="3">
        <v>6.07</v>
      </c>
    </row>
    <row r="2611" spans="2:3" x14ac:dyDescent="0.45">
      <c r="B2611" s="3">
        <v>2607</v>
      </c>
      <c r="C2611" s="3">
        <v>6.07</v>
      </c>
    </row>
    <row r="2612" spans="2:3" x14ac:dyDescent="0.45">
      <c r="B2612" s="3">
        <v>2608</v>
      </c>
      <c r="C2612" s="3">
        <v>6.07</v>
      </c>
    </row>
    <row r="2613" spans="2:3" x14ac:dyDescent="0.45">
      <c r="B2613" s="3">
        <v>2609</v>
      </c>
      <c r="C2613" s="3">
        <v>6.07</v>
      </c>
    </row>
    <row r="2614" spans="2:3" x14ac:dyDescent="0.45">
      <c r="B2614" s="3">
        <v>2610</v>
      </c>
      <c r="C2614" s="3">
        <v>6.07</v>
      </c>
    </row>
    <row r="2615" spans="2:3" x14ac:dyDescent="0.45">
      <c r="B2615" s="3">
        <v>2611</v>
      </c>
      <c r="C2615" s="3">
        <v>6.07</v>
      </c>
    </row>
    <row r="2616" spans="2:3" x14ac:dyDescent="0.45">
      <c r="B2616" s="3">
        <v>2612</v>
      </c>
      <c r="C2616" s="3">
        <v>6.07</v>
      </c>
    </row>
    <row r="2617" spans="2:3" x14ac:dyDescent="0.45">
      <c r="B2617" s="3">
        <v>2613</v>
      </c>
      <c r="C2617" s="3">
        <v>6.07</v>
      </c>
    </row>
    <row r="2618" spans="2:3" x14ac:dyDescent="0.45">
      <c r="B2618" s="3">
        <v>2614</v>
      </c>
      <c r="C2618" s="3">
        <v>6.07</v>
      </c>
    </row>
    <row r="2619" spans="2:3" x14ac:dyDescent="0.45">
      <c r="B2619" s="3">
        <v>2615</v>
      </c>
      <c r="C2619" s="3">
        <v>6.07</v>
      </c>
    </row>
    <row r="2620" spans="2:3" x14ac:dyDescent="0.45">
      <c r="B2620" s="3">
        <v>2616</v>
      </c>
      <c r="C2620" s="3">
        <v>6.07</v>
      </c>
    </row>
    <row r="2621" spans="2:3" x14ac:dyDescent="0.45">
      <c r="B2621" s="3">
        <v>2617</v>
      </c>
      <c r="C2621" s="3">
        <v>6.07</v>
      </c>
    </row>
    <row r="2622" spans="2:3" x14ac:dyDescent="0.45">
      <c r="B2622" s="3">
        <v>2618</v>
      </c>
      <c r="C2622" s="3">
        <v>6.07</v>
      </c>
    </row>
    <row r="2623" spans="2:3" x14ac:dyDescent="0.45">
      <c r="B2623" s="3">
        <v>2619</v>
      </c>
      <c r="C2623" s="3">
        <v>6.07</v>
      </c>
    </row>
    <row r="2624" spans="2:3" x14ac:dyDescent="0.45">
      <c r="B2624" s="3">
        <v>2620</v>
      </c>
      <c r="C2624" s="3">
        <v>6.07</v>
      </c>
    </row>
    <row r="2625" spans="2:3" x14ac:dyDescent="0.45">
      <c r="B2625" s="3">
        <v>2621</v>
      </c>
      <c r="C2625" s="3">
        <v>6.07</v>
      </c>
    </row>
    <row r="2626" spans="2:3" x14ac:dyDescent="0.45">
      <c r="B2626" s="3">
        <v>2622</v>
      </c>
      <c r="C2626" s="3">
        <v>6.07</v>
      </c>
    </row>
    <row r="2627" spans="2:3" x14ac:dyDescent="0.45">
      <c r="B2627" s="3">
        <v>2623</v>
      </c>
      <c r="C2627" s="3">
        <v>6.07</v>
      </c>
    </row>
    <row r="2628" spans="2:3" x14ac:dyDescent="0.45">
      <c r="B2628" s="3">
        <v>2624</v>
      </c>
      <c r="C2628" s="3">
        <v>6.07</v>
      </c>
    </row>
    <row r="2629" spans="2:3" x14ac:dyDescent="0.45">
      <c r="B2629" s="3">
        <v>2625</v>
      </c>
      <c r="C2629" s="3">
        <v>6.07</v>
      </c>
    </row>
    <row r="2630" spans="2:3" x14ac:dyDescent="0.45">
      <c r="B2630" s="3">
        <v>2626</v>
      </c>
      <c r="C2630" s="3">
        <v>6.09</v>
      </c>
    </row>
    <row r="2631" spans="2:3" x14ac:dyDescent="0.45">
      <c r="B2631" s="3">
        <v>2627</v>
      </c>
      <c r="C2631" s="3">
        <v>6.07</v>
      </c>
    </row>
    <row r="2632" spans="2:3" x14ac:dyDescent="0.45">
      <c r="B2632" s="3">
        <v>2628</v>
      </c>
      <c r="C2632" s="3">
        <v>6.07</v>
      </c>
    </row>
    <row r="2633" spans="2:3" x14ac:dyDescent="0.45">
      <c r="B2633" s="3">
        <v>2629</v>
      </c>
      <c r="C2633" s="3">
        <v>6.07</v>
      </c>
    </row>
    <row r="2634" spans="2:3" x14ac:dyDescent="0.45">
      <c r="B2634" s="3">
        <v>2630</v>
      </c>
      <c r="C2634" s="3">
        <v>6.07</v>
      </c>
    </row>
    <row r="2635" spans="2:3" x14ac:dyDescent="0.45">
      <c r="B2635" s="3">
        <v>2631</v>
      </c>
      <c r="C2635" s="3">
        <v>6.07</v>
      </c>
    </row>
    <row r="2636" spans="2:3" x14ac:dyDescent="0.45">
      <c r="B2636" s="3">
        <v>2632</v>
      </c>
      <c r="C2636" s="3">
        <v>6.07</v>
      </c>
    </row>
    <row r="2637" spans="2:3" x14ac:dyDescent="0.45">
      <c r="B2637" s="3">
        <v>2633</v>
      </c>
      <c r="C2637" s="3">
        <v>6.07</v>
      </c>
    </row>
    <row r="2638" spans="2:3" x14ac:dyDescent="0.45">
      <c r="B2638" s="3">
        <v>2634</v>
      </c>
      <c r="C2638" s="3">
        <v>6.07</v>
      </c>
    </row>
    <row r="2639" spans="2:3" x14ac:dyDescent="0.45">
      <c r="B2639" s="3">
        <v>2635</v>
      </c>
      <c r="C2639" s="3">
        <v>6.07</v>
      </c>
    </row>
    <row r="2640" spans="2:3" x14ac:dyDescent="0.45">
      <c r="B2640" s="3">
        <v>2636</v>
      </c>
      <c r="C2640" s="3">
        <v>6.06</v>
      </c>
    </row>
    <row r="2641" spans="2:3" x14ac:dyDescent="0.45">
      <c r="B2641" s="3">
        <v>2637</v>
      </c>
      <c r="C2641" s="3">
        <v>6.07</v>
      </c>
    </row>
    <row r="2642" spans="2:3" x14ac:dyDescent="0.45">
      <c r="B2642" s="3">
        <v>2638</v>
      </c>
      <c r="C2642" s="3">
        <v>6.07</v>
      </c>
    </row>
    <row r="2643" spans="2:3" x14ac:dyDescent="0.45">
      <c r="B2643" s="3">
        <v>2639</v>
      </c>
      <c r="C2643" s="3">
        <v>6.07</v>
      </c>
    </row>
    <row r="2644" spans="2:3" x14ac:dyDescent="0.45">
      <c r="B2644" s="3">
        <v>2640</v>
      </c>
      <c r="C2644" s="3">
        <v>6.07</v>
      </c>
    </row>
    <row r="2645" spans="2:3" x14ac:dyDescent="0.45">
      <c r="B2645" s="3">
        <v>2641</v>
      </c>
      <c r="C2645" s="3">
        <v>6.07</v>
      </c>
    </row>
    <row r="2646" spans="2:3" x14ac:dyDescent="0.45">
      <c r="B2646" s="3">
        <v>2642</v>
      </c>
      <c r="C2646" s="3">
        <v>6.07</v>
      </c>
    </row>
    <row r="2647" spans="2:3" x14ac:dyDescent="0.45">
      <c r="B2647" s="3">
        <v>2643</v>
      </c>
      <c r="C2647" s="3">
        <v>6.07</v>
      </c>
    </row>
    <row r="2648" spans="2:3" x14ac:dyDescent="0.45">
      <c r="B2648" s="3">
        <v>2644</v>
      </c>
      <c r="C2648" s="3">
        <v>6.07</v>
      </c>
    </row>
    <row r="2649" spans="2:3" x14ac:dyDescent="0.45">
      <c r="B2649" s="3">
        <v>2645</v>
      </c>
      <c r="C2649" s="3">
        <v>6.06</v>
      </c>
    </row>
    <row r="2650" spans="2:3" x14ac:dyDescent="0.45">
      <c r="B2650" s="3">
        <v>2646</v>
      </c>
      <c r="C2650" s="3">
        <v>6.07</v>
      </c>
    </row>
    <row r="2651" spans="2:3" x14ac:dyDescent="0.45">
      <c r="B2651" s="3">
        <v>2647</v>
      </c>
      <c r="C2651" s="3">
        <v>6.07</v>
      </c>
    </row>
    <row r="2652" spans="2:3" x14ac:dyDescent="0.45">
      <c r="B2652" s="3">
        <v>2648</v>
      </c>
      <c r="C2652" s="3">
        <v>6.07</v>
      </c>
    </row>
    <row r="2653" spans="2:3" x14ac:dyDescent="0.45">
      <c r="B2653" s="3">
        <v>2649</v>
      </c>
      <c r="C2653" s="3">
        <v>6.07</v>
      </c>
    </row>
    <row r="2654" spans="2:3" x14ac:dyDescent="0.45">
      <c r="B2654" s="3">
        <v>2650</v>
      </c>
      <c r="C2654" s="3">
        <v>6.07</v>
      </c>
    </row>
    <row r="2655" spans="2:3" x14ac:dyDescent="0.45">
      <c r="B2655" s="3">
        <v>2651</v>
      </c>
      <c r="C2655" s="3">
        <v>6.07</v>
      </c>
    </row>
    <row r="2656" spans="2:3" x14ac:dyDescent="0.45">
      <c r="B2656" s="3">
        <v>2652</v>
      </c>
      <c r="C2656" s="3">
        <v>6.07</v>
      </c>
    </row>
    <row r="2657" spans="2:3" x14ac:dyDescent="0.45">
      <c r="B2657" s="3">
        <v>2653</v>
      </c>
      <c r="C2657" s="3">
        <v>6.07</v>
      </c>
    </row>
    <row r="2658" spans="2:3" x14ac:dyDescent="0.45">
      <c r="B2658" s="3">
        <v>2654</v>
      </c>
      <c r="C2658" s="3">
        <v>6.07</v>
      </c>
    </row>
    <row r="2659" spans="2:3" x14ac:dyDescent="0.45">
      <c r="B2659" s="3">
        <v>2655</v>
      </c>
      <c r="C2659" s="3">
        <v>6.07</v>
      </c>
    </row>
    <row r="2660" spans="2:3" x14ac:dyDescent="0.45">
      <c r="B2660" s="3">
        <v>2656</v>
      </c>
      <c r="C2660" s="3">
        <v>6.07</v>
      </c>
    </row>
    <row r="2661" spans="2:3" x14ac:dyDescent="0.45">
      <c r="B2661" s="3">
        <v>2657</v>
      </c>
      <c r="C2661" s="3">
        <v>6.07</v>
      </c>
    </row>
    <row r="2662" spans="2:3" x14ac:dyDescent="0.45">
      <c r="B2662" s="3">
        <v>2658</v>
      </c>
      <c r="C2662" s="3">
        <v>6.07</v>
      </c>
    </row>
    <row r="2663" spans="2:3" x14ac:dyDescent="0.45">
      <c r="B2663" s="3">
        <v>2659</v>
      </c>
      <c r="C2663" s="3">
        <v>6.06</v>
      </c>
    </row>
    <row r="2664" spans="2:3" x14ac:dyDescent="0.45">
      <c r="B2664" s="3">
        <v>2660</v>
      </c>
      <c r="C2664" s="3">
        <v>6.06</v>
      </c>
    </row>
    <row r="2665" spans="2:3" x14ac:dyDescent="0.45">
      <c r="B2665" s="3">
        <v>2661</v>
      </c>
      <c r="C2665" s="3">
        <v>6.07</v>
      </c>
    </row>
    <row r="2666" spans="2:3" x14ac:dyDescent="0.45">
      <c r="B2666" s="3">
        <v>2662</v>
      </c>
      <c r="C2666" s="3">
        <v>6.06</v>
      </c>
    </row>
    <row r="2667" spans="2:3" x14ac:dyDescent="0.45">
      <c r="B2667" s="3">
        <v>2663</v>
      </c>
      <c r="C2667" s="3">
        <v>6.07</v>
      </c>
    </row>
    <row r="2668" spans="2:3" x14ac:dyDescent="0.45">
      <c r="B2668" s="3">
        <v>2664</v>
      </c>
      <c r="C2668" s="3">
        <v>6.07</v>
      </c>
    </row>
    <row r="2669" spans="2:3" x14ac:dyDescent="0.45">
      <c r="B2669" s="3">
        <v>2665</v>
      </c>
      <c r="C2669" s="3">
        <v>6.06</v>
      </c>
    </row>
    <row r="2670" spans="2:3" x14ac:dyDescent="0.45">
      <c r="B2670" s="3">
        <v>2666</v>
      </c>
      <c r="C2670" s="3">
        <v>6.06</v>
      </c>
    </row>
    <row r="2671" spans="2:3" x14ac:dyDescent="0.45">
      <c r="B2671" s="3">
        <v>2667</v>
      </c>
      <c r="C2671" s="3">
        <v>6.07</v>
      </c>
    </row>
    <row r="2672" spans="2:3" x14ac:dyDescent="0.45">
      <c r="B2672" s="3">
        <v>2668</v>
      </c>
      <c r="C2672" s="3">
        <v>6.07</v>
      </c>
    </row>
    <row r="2673" spans="2:3" x14ac:dyDescent="0.45">
      <c r="B2673" s="3">
        <v>2669</v>
      </c>
      <c r="C2673" s="3">
        <v>6.07</v>
      </c>
    </row>
    <row r="2674" spans="2:3" x14ac:dyDescent="0.45">
      <c r="B2674" s="3">
        <v>2670</v>
      </c>
      <c r="C2674" s="3">
        <v>6.07</v>
      </c>
    </row>
    <row r="2675" spans="2:3" x14ac:dyDescent="0.45">
      <c r="B2675" s="3">
        <v>2671</v>
      </c>
      <c r="C2675" s="3">
        <v>6.06</v>
      </c>
    </row>
    <row r="2676" spans="2:3" x14ac:dyDescent="0.45">
      <c r="B2676" s="3">
        <v>2672</v>
      </c>
      <c r="C2676" s="3">
        <v>6.07</v>
      </c>
    </row>
    <row r="2677" spans="2:3" x14ac:dyDescent="0.45">
      <c r="B2677" s="3">
        <v>2673</v>
      </c>
      <c r="C2677" s="3">
        <v>6.07</v>
      </c>
    </row>
    <row r="2678" spans="2:3" x14ac:dyDescent="0.45">
      <c r="B2678" s="3">
        <v>2674</v>
      </c>
      <c r="C2678" s="3">
        <v>6.06</v>
      </c>
    </row>
    <row r="2679" spans="2:3" x14ac:dyDescent="0.45">
      <c r="B2679" s="3">
        <v>2675</v>
      </c>
      <c r="C2679" s="3">
        <v>6.07</v>
      </c>
    </row>
    <row r="2680" spans="2:3" x14ac:dyDescent="0.45">
      <c r="B2680" s="3">
        <v>2676</v>
      </c>
      <c r="C2680" s="3">
        <v>6.07</v>
      </c>
    </row>
    <row r="2681" spans="2:3" x14ac:dyDescent="0.45">
      <c r="B2681" s="3">
        <v>2677</v>
      </c>
      <c r="C2681" s="3">
        <v>6.06</v>
      </c>
    </row>
    <row r="2682" spans="2:3" x14ac:dyDescent="0.45">
      <c r="B2682" s="3">
        <v>2678</v>
      </c>
      <c r="C2682" s="3">
        <v>6.07</v>
      </c>
    </row>
    <row r="2683" spans="2:3" x14ac:dyDescent="0.45">
      <c r="B2683" s="3">
        <v>2679</v>
      </c>
      <c r="C2683" s="3">
        <v>6.06</v>
      </c>
    </row>
    <row r="2684" spans="2:3" x14ac:dyDescent="0.45">
      <c r="B2684" s="3">
        <v>2680</v>
      </c>
      <c r="C2684" s="3">
        <v>6.06</v>
      </c>
    </row>
    <row r="2685" spans="2:3" x14ac:dyDescent="0.45">
      <c r="B2685" s="3">
        <v>2681</v>
      </c>
      <c r="C2685" s="3">
        <v>6.07</v>
      </c>
    </row>
    <row r="2686" spans="2:3" x14ac:dyDescent="0.45">
      <c r="B2686" s="3">
        <v>2682</v>
      </c>
      <c r="C2686" s="3">
        <v>6.07</v>
      </c>
    </row>
    <row r="2687" spans="2:3" x14ac:dyDescent="0.45">
      <c r="B2687" s="3">
        <v>2683</v>
      </c>
      <c r="C2687" s="3">
        <v>6.07</v>
      </c>
    </row>
    <row r="2688" spans="2:3" x14ac:dyDescent="0.45">
      <c r="B2688" s="3">
        <v>2684</v>
      </c>
      <c r="C2688" s="3">
        <v>6.07</v>
      </c>
    </row>
    <row r="2689" spans="2:3" x14ac:dyDescent="0.45">
      <c r="B2689" s="3">
        <v>2685</v>
      </c>
      <c r="C2689" s="3">
        <v>6.06</v>
      </c>
    </row>
    <row r="2690" spans="2:3" x14ac:dyDescent="0.45">
      <c r="B2690" s="3">
        <v>2686</v>
      </c>
      <c r="C2690" s="3">
        <v>6.07</v>
      </c>
    </row>
    <row r="2691" spans="2:3" x14ac:dyDescent="0.45">
      <c r="B2691" s="3">
        <v>2687</v>
      </c>
      <c r="C2691" s="3">
        <v>6.07</v>
      </c>
    </row>
    <row r="2692" spans="2:3" x14ac:dyDescent="0.45">
      <c r="B2692" s="3">
        <v>2688</v>
      </c>
      <c r="C2692" s="3">
        <v>6.07</v>
      </c>
    </row>
    <row r="2693" spans="2:3" x14ac:dyDescent="0.45">
      <c r="B2693" s="3">
        <v>2689</v>
      </c>
      <c r="C2693" s="3">
        <v>6.07</v>
      </c>
    </row>
    <row r="2694" spans="2:3" x14ac:dyDescent="0.45">
      <c r="B2694" s="3">
        <v>2690</v>
      </c>
      <c r="C2694" s="3">
        <v>6.07</v>
      </c>
    </row>
    <row r="2695" spans="2:3" x14ac:dyDescent="0.45">
      <c r="B2695" s="3">
        <v>2691</v>
      </c>
      <c r="C2695" s="3">
        <v>6.06</v>
      </c>
    </row>
    <row r="2696" spans="2:3" x14ac:dyDescent="0.45">
      <c r="B2696" s="3">
        <v>2692</v>
      </c>
      <c r="C2696" s="3">
        <v>6.07</v>
      </c>
    </row>
    <row r="2697" spans="2:3" x14ac:dyDescent="0.45">
      <c r="B2697" s="3">
        <v>2693</v>
      </c>
      <c r="C2697" s="3">
        <v>6.06</v>
      </c>
    </row>
    <row r="2698" spans="2:3" x14ac:dyDescent="0.45">
      <c r="B2698" s="3">
        <v>2694</v>
      </c>
      <c r="C2698" s="3">
        <v>6.07</v>
      </c>
    </row>
    <row r="2699" spans="2:3" x14ac:dyDescent="0.45">
      <c r="B2699" s="3">
        <v>2695</v>
      </c>
      <c r="C2699" s="3">
        <v>6.07</v>
      </c>
    </row>
    <row r="2700" spans="2:3" x14ac:dyDescent="0.45">
      <c r="B2700" s="3">
        <v>2696</v>
      </c>
      <c r="C2700" s="3">
        <v>6.06</v>
      </c>
    </row>
    <row r="2701" spans="2:3" x14ac:dyDescent="0.45">
      <c r="B2701" s="3">
        <v>2697</v>
      </c>
      <c r="C2701" s="3">
        <v>6.06</v>
      </c>
    </row>
    <row r="2702" spans="2:3" x14ac:dyDescent="0.45">
      <c r="B2702" s="3">
        <v>2698</v>
      </c>
      <c r="C2702" s="3">
        <v>6.07</v>
      </c>
    </row>
    <row r="2703" spans="2:3" x14ac:dyDescent="0.45">
      <c r="B2703" s="3">
        <v>2699</v>
      </c>
      <c r="C2703" s="3">
        <v>6.06</v>
      </c>
    </row>
    <row r="2704" spans="2:3" x14ac:dyDescent="0.45">
      <c r="B2704" s="3">
        <v>2700</v>
      </c>
      <c r="C2704" s="3">
        <v>6.07</v>
      </c>
    </row>
    <row r="2705" spans="2:3" x14ac:dyDescent="0.45">
      <c r="B2705" s="3">
        <v>2701</v>
      </c>
      <c r="C2705" s="3">
        <v>6.06</v>
      </c>
    </row>
    <row r="2706" spans="2:3" x14ac:dyDescent="0.45">
      <c r="B2706" s="3">
        <v>2702</v>
      </c>
      <c r="C2706" s="3">
        <v>6.06</v>
      </c>
    </row>
    <row r="2707" spans="2:3" x14ac:dyDescent="0.45">
      <c r="B2707" s="3">
        <v>2703</v>
      </c>
      <c r="C2707" s="3">
        <v>6.07</v>
      </c>
    </row>
    <row r="2708" spans="2:3" x14ac:dyDescent="0.45">
      <c r="B2708" s="3">
        <v>2704</v>
      </c>
      <c r="C2708" s="3">
        <v>6.06</v>
      </c>
    </row>
    <row r="2709" spans="2:3" x14ac:dyDescent="0.45">
      <c r="B2709" s="3">
        <v>2705</v>
      </c>
      <c r="C2709" s="3">
        <v>6.07</v>
      </c>
    </row>
    <row r="2710" spans="2:3" x14ac:dyDescent="0.45">
      <c r="B2710" s="3">
        <v>2706</v>
      </c>
      <c r="C2710" s="3">
        <v>6.07</v>
      </c>
    </row>
    <row r="2711" spans="2:3" x14ac:dyDescent="0.45">
      <c r="B2711" s="3">
        <v>2707</v>
      </c>
      <c r="C2711" s="3">
        <v>6.07</v>
      </c>
    </row>
    <row r="2712" spans="2:3" x14ac:dyDescent="0.45">
      <c r="B2712" s="3">
        <v>2708</v>
      </c>
      <c r="C2712" s="3">
        <v>6.06</v>
      </c>
    </row>
    <row r="2713" spans="2:3" x14ac:dyDescent="0.45">
      <c r="B2713" s="3">
        <v>2709</v>
      </c>
      <c r="C2713" s="3">
        <v>6.07</v>
      </c>
    </row>
    <row r="2714" spans="2:3" x14ac:dyDescent="0.45">
      <c r="B2714" s="3">
        <v>2710</v>
      </c>
      <c r="C2714" s="3">
        <v>6.06</v>
      </c>
    </row>
    <row r="2715" spans="2:3" x14ac:dyDescent="0.45">
      <c r="B2715" s="3">
        <v>2711</v>
      </c>
      <c r="C2715" s="3">
        <v>6.06</v>
      </c>
    </row>
    <row r="2716" spans="2:3" x14ac:dyDescent="0.45">
      <c r="B2716" s="3">
        <v>2712</v>
      </c>
      <c r="C2716" s="3">
        <v>6.07</v>
      </c>
    </row>
    <row r="2717" spans="2:3" x14ac:dyDescent="0.45">
      <c r="B2717" s="3">
        <v>2713</v>
      </c>
      <c r="C2717" s="3">
        <v>6.06</v>
      </c>
    </row>
    <row r="2718" spans="2:3" x14ac:dyDescent="0.45">
      <c r="B2718" s="3">
        <v>2714</v>
      </c>
      <c r="C2718" s="3">
        <v>6.06</v>
      </c>
    </row>
    <row r="2719" spans="2:3" x14ac:dyDescent="0.45">
      <c r="B2719" s="3">
        <v>2715</v>
      </c>
      <c r="C2719" s="3">
        <v>6.07</v>
      </c>
    </row>
    <row r="2720" spans="2:3" x14ac:dyDescent="0.45">
      <c r="B2720" s="3">
        <v>2716</v>
      </c>
      <c r="C2720" s="3">
        <v>6.06</v>
      </c>
    </row>
    <row r="2721" spans="2:3" x14ac:dyDescent="0.45">
      <c r="B2721" s="3">
        <v>2717</v>
      </c>
      <c r="C2721" s="3">
        <v>6.06</v>
      </c>
    </row>
    <row r="2722" spans="2:3" x14ac:dyDescent="0.45">
      <c r="B2722" s="3">
        <v>2718</v>
      </c>
      <c r="C2722" s="3">
        <v>6.06</v>
      </c>
    </row>
    <row r="2723" spans="2:3" x14ac:dyDescent="0.45">
      <c r="B2723" s="3">
        <v>2719</v>
      </c>
      <c r="C2723" s="3">
        <v>6.06</v>
      </c>
    </row>
    <row r="2724" spans="2:3" x14ac:dyDescent="0.45">
      <c r="B2724" s="3">
        <v>2720</v>
      </c>
      <c r="C2724" s="3">
        <v>6.06</v>
      </c>
    </row>
    <row r="2725" spans="2:3" x14ac:dyDescent="0.45">
      <c r="B2725" s="3">
        <v>2721</v>
      </c>
      <c r="C2725" s="3">
        <v>6.07</v>
      </c>
    </row>
    <row r="2726" spans="2:3" x14ac:dyDescent="0.45">
      <c r="B2726" s="3">
        <v>2722</v>
      </c>
      <c r="C2726" s="3">
        <v>6.06</v>
      </c>
    </row>
    <row r="2727" spans="2:3" x14ac:dyDescent="0.45">
      <c r="B2727" s="3">
        <v>2723</v>
      </c>
      <c r="C2727" s="3">
        <v>6.07</v>
      </c>
    </row>
    <row r="2728" spans="2:3" x14ac:dyDescent="0.45">
      <c r="B2728" s="3">
        <v>2724</v>
      </c>
      <c r="C2728" s="3">
        <v>6.06</v>
      </c>
    </row>
    <row r="2729" spans="2:3" x14ac:dyDescent="0.45">
      <c r="B2729" s="3">
        <v>2725</v>
      </c>
      <c r="C2729" s="3">
        <v>6.06</v>
      </c>
    </row>
    <row r="2730" spans="2:3" x14ac:dyDescent="0.45">
      <c r="B2730" s="3">
        <v>2726</v>
      </c>
      <c r="C2730" s="3">
        <v>6.07</v>
      </c>
    </row>
    <row r="2731" spans="2:3" x14ac:dyDescent="0.45">
      <c r="B2731" s="3">
        <v>2727</v>
      </c>
      <c r="C2731" s="3">
        <v>6.06</v>
      </c>
    </row>
    <row r="2732" spans="2:3" x14ac:dyDescent="0.45">
      <c r="B2732" s="3">
        <v>2728</v>
      </c>
      <c r="C2732" s="3">
        <v>6.06</v>
      </c>
    </row>
    <row r="2733" spans="2:3" x14ac:dyDescent="0.45">
      <c r="B2733" s="3">
        <v>2729</v>
      </c>
      <c r="C2733" s="3">
        <v>6.06</v>
      </c>
    </row>
    <row r="2734" spans="2:3" x14ac:dyDescent="0.45">
      <c r="B2734" s="3">
        <v>2730</v>
      </c>
      <c r="C2734" s="3">
        <v>6.06</v>
      </c>
    </row>
    <row r="2735" spans="2:3" x14ac:dyDescent="0.45">
      <c r="B2735" s="3">
        <v>2731</v>
      </c>
      <c r="C2735" s="3">
        <v>6.07</v>
      </c>
    </row>
    <row r="2736" spans="2:3" x14ac:dyDescent="0.45">
      <c r="B2736" s="3">
        <v>2732</v>
      </c>
      <c r="C2736" s="3">
        <v>6.07</v>
      </c>
    </row>
    <row r="2737" spans="2:3" x14ac:dyDescent="0.45">
      <c r="B2737" s="3">
        <v>2733</v>
      </c>
      <c r="C2737" s="3">
        <v>6.06</v>
      </c>
    </row>
    <row r="2738" spans="2:3" x14ac:dyDescent="0.45">
      <c r="B2738" s="3">
        <v>2734</v>
      </c>
      <c r="C2738" s="3">
        <v>6.06</v>
      </c>
    </row>
    <row r="2739" spans="2:3" x14ac:dyDescent="0.45">
      <c r="B2739" s="3">
        <v>2735</v>
      </c>
      <c r="C2739" s="3">
        <v>6.07</v>
      </c>
    </row>
    <row r="2740" spans="2:3" x14ac:dyDescent="0.45">
      <c r="B2740" s="3">
        <v>2736</v>
      </c>
      <c r="C2740" s="3">
        <v>6.06</v>
      </c>
    </row>
    <row r="2741" spans="2:3" x14ac:dyDescent="0.45">
      <c r="B2741" s="3">
        <v>2737</v>
      </c>
      <c r="C2741" s="3">
        <v>6.06</v>
      </c>
    </row>
    <row r="2742" spans="2:3" x14ac:dyDescent="0.45">
      <c r="B2742" s="3">
        <v>2738</v>
      </c>
      <c r="C2742" s="3">
        <v>6.07</v>
      </c>
    </row>
    <row r="2743" spans="2:3" x14ac:dyDescent="0.45">
      <c r="B2743" s="3">
        <v>2739</v>
      </c>
      <c r="C2743" s="3">
        <v>6.06</v>
      </c>
    </row>
    <row r="2744" spans="2:3" x14ac:dyDescent="0.45">
      <c r="B2744" s="3">
        <v>2740</v>
      </c>
      <c r="C2744" s="3">
        <v>6.06</v>
      </c>
    </row>
    <row r="2745" spans="2:3" x14ac:dyDescent="0.45">
      <c r="B2745" s="3">
        <v>2741</v>
      </c>
      <c r="C2745" s="3">
        <v>6.07</v>
      </c>
    </row>
    <row r="2746" spans="2:3" x14ac:dyDescent="0.45">
      <c r="B2746" s="3">
        <v>2742</v>
      </c>
      <c r="C2746" s="3">
        <v>6.06</v>
      </c>
    </row>
    <row r="2747" spans="2:3" x14ac:dyDescent="0.45">
      <c r="B2747" s="3">
        <v>2743</v>
      </c>
      <c r="C2747" s="3">
        <v>6.07</v>
      </c>
    </row>
    <row r="2748" spans="2:3" x14ac:dyDescent="0.45">
      <c r="B2748" s="3">
        <v>2744</v>
      </c>
      <c r="C2748" s="3">
        <v>6.06</v>
      </c>
    </row>
    <row r="2749" spans="2:3" x14ac:dyDescent="0.45">
      <c r="B2749" s="3">
        <v>2745</v>
      </c>
      <c r="C2749" s="3">
        <v>6.06</v>
      </c>
    </row>
    <row r="2750" spans="2:3" x14ac:dyDescent="0.45">
      <c r="B2750" s="3">
        <v>2746</v>
      </c>
      <c r="C2750" s="3">
        <v>6.06</v>
      </c>
    </row>
    <row r="2751" spans="2:3" x14ac:dyDescent="0.45">
      <c r="B2751" s="3">
        <v>2747</v>
      </c>
      <c r="C2751" s="3">
        <v>6.06</v>
      </c>
    </row>
    <row r="2752" spans="2:3" x14ac:dyDescent="0.45">
      <c r="B2752" s="3">
        <v>2748</v>
      </c>
      <c r="C2752" s="3">
        <v>6.06</v>
      </c>
    </row>
    <row r="2753" spans="2:3" x14ac:dyDescent="0.45">
      <c r="B2753" s="3">
        <v>2749</v>
      </c>
      <c r="C2753" s="3">
        <v>6.07</v>
      </c>
    </row>
    <row r="2754" spans="2:3" x14ac:dyDescent="0.45">
      <c r="B2754" s="3">
        <v>2750</v>
      </c>
      <c r="C2754" s="3">
        <v>6.06</v>
      </c>
    </row>
    <row r="2755" spans="2:3" x14ac:dyDescent="0.45">
      <c r="B2755" s="3">
        <v>2751</v>
      </c>
      <c r="C2755" s="3">
        <v>6.06</v>
      </c>
    </row>
    <row r="2756" spans="2:3" x14ac:dyDescent="0.45">
      <c r="B2756" s="3">
        <v>2752</v>
      </c>
      <c r="C2756" s="3">
        <v>6.06</v>
      </c>
    </row>
    <row r="2757" spans="2:3" x14ac:dyDescent="0.45">
      <c r="B2757" s="3">
        <v>2753</v>
      </c>
      <c r="C2757" s="3">
        <v>6.06</v>
      </c>
    </row>
    <row r="2758" spans="2:3" x14ac:dyDescent="0.45">
      <c r="B2758" s="3">
        <v>2754</v>
      </c>
      <c r="C2758" s="3">
        <v>6.06</v>
      </c>
    </row>
    <row r="2759" spans="2:3" x14ac:dyDescent="0.45">
      <c r="B2759" s="3">
        <v>2755</v>
      </c>
      <c r="C2759" s="3">
        <v>6.06</v>
      </c>
    </row>
    <row r="2760" spans="2:3" x14ac:dyDescent="0.45">
      <c r="B2760" s="3">
        <v>2756</v>
      </c>
      <c r="C2760" s="3">
        <v>6.06</v>
      </c>
    </row>
    <row r="2761" spans="2:3" x14ac:dyDescent="0.45">
      <c r="B2761" s="3">
        <v>2757</v>
      </c>
      <c r="C2761" s="3">
        <v>6.06</v>
      </c>
    </row>
    <row r="2762" spans="2:3" x14ac:dyDescent="0.45">
      <c r="B2762" s="3">
        <v>2758</v>
      </c>
      <c r="C2762" s="3">
        <v>6.06</v>
      </c>
    </row>
    <row r="2763" spans="2:3" x14ac:dyDescent="0.45">
      <c r="B2763" s="3">
        <v>2759</v>
      </c>
      <c r="C2763" s="3">
        <v>6.06</v>
      </c>
    </row>
    <row r="2764" spans="2:3" x14ac:dyDescent="0.45">
      <c r="B2764" s="3">
        <v>2760</v>
      </c>
      <c r="C2764" s="3">
        <v>6.06</v>
      </c>
    </row>
    <row r="2765" spans="2:3" x14ac:dyDescent="0.45">
      <c r="B2765" s="3">
        <v>2761</v>
      </c>
      <c r="C2765" s="3">
        <v>6.07</v>
      </c>
    </row>
    <row r="2766" spans="2:3" x14ac:dyDescent="0.45">
      <c r="B2766" s="3">
        <v>2762</v>
      </c>
      <c r="C2766" s="3">
        <v>6.06</v>
      </c>
    </row>
    <row r="2767" spans="2:3" x14ac:dyDescent="0.45">
      <c r="B2767" s="3">
        <v>2763</v>
      </c>
      <c r="C2767" s="3">
        <v>6.06</v>
      </c>
    </row>
    <row r="2768" spans="2:3" x14ac:dyDescent="0.45">
      <c r="B2768" s="3">
        <v>2764</v>
      </c>
      <c r="C2768" s="3">
        <v>6.06</v>
      </c>
    </row>
    <row r="2769" spans="2:3" x14ac:dyDescent="0.45">
      <c r="B2769" s="3">
        <v>2765</v>
      </c>
      <c r="C2769" s="3">
        <v>6.06</v>
      </c>
    </row>
    <row r="2770" spans="2:3" x14ac:dyDescent="0.45">
      <c r="B2770" s="3">
        <v>2766</v>
      </c>
      <c r="C2770" s="3">
        <v>6.07</v>
      </c>
    </row>
    <row r="2771" spans="2:3" x14ac:dyDescent="0.45">
      <c r="B2771" s="3">
        <v>2767</v>
      </c>
      <c r="C2771" s="3">
        <v>6.06</v>
      </c>
    </row>
    <row r="2772" spans="2:3" x14ac:dyDescent="0.45">
      <c r="B2772" s="3">
        <v>2768</v>
      </c>
      <c r="C2772" s="3">
        <v>6.06</v>
      </c>
    </row>
    <row r="2773" spans="2:3" x14ac:dyDescent="0.45">
      <c r="B2773" s="3">
        <v>2769</v>
      </c>
      <c r="C2773" s="3">
        <v>6.07</v>
      </c>
    </row>
    <row r="2774" spans="2:3" x14ac:dyDescent="0.45">
      <c r="B2774" s="3">
        <v>2770</v>
      </c>
      <c r="C2774" s="3">
        <v>6.06</v>
      </c>
    </row>
    <row r="2775" spans="2:3" x14ac:dyDescent="0.45">
      <c r="B2775" s="3">
        <v>2771</v>
      </c>
      <c r="C2775" s="3">
        <v>6.06</v>
      </c>
    </row>
    <row r="2776" spans="2:3" x14ac:dyDescent="0.45">
      <c r="B2776" s="3">
        <v>2772</v>
      </c>
      <c r="C2776" s="3">
        <v>6.07</v>
      </c>
    </row>
    <row r="2777" spans="2:3" x14ac:dyDescent="0.45">
      <c r="B2777" s="3">
        <v>2773</v>
      </c>
      <c r="C2777" s="3">
        <v>6.06</v>
      </c>
    </row>
    <row r="2778" spans="2:3" x14ac:dyDescent="0.45">
      <c r="B2778" s="3">
        <v>2774</v>
      </c>
      <c r="C2778" s="3">
        <v>6.06</v>
      </c>
    </row>
    <row r="2779" spans="2:3" x14ac:dyDescent="0.45">
      <c r="B2779" s="3">
        <v>2775</v>
      </c>
      <c r="C2779" s="3">
        <v>6.06</v>
      </c>
    </row>
    <row r="2780" spans="2:3" x14ac:dyDescent="0.45">
      <c r="B2780" s="3">
        <v>2776</v>
      </c>
      <c r="C2780" s="3">
        <v>6.06</v>
      </c>
    </row>
    <row r="2781" spans="2:3" x14ac:dyDescent="0.45">
      <c r="B2781" s="3">
        <v>2777</v>
      </c>
      <c r="C2781" s="3">
        <v>6.06</v>
      </c>
    </row>
    <row r="2782" spans="2:3" x14ac:dyDescent="0.45">
      <c r="B2782" s="3">
        <v>2778</v>
      </c>
      <c r="C2782" s="3">
        <v>6.06</v>
      </c>
    </row>
    <row r="2783" spans="2:3" x14ac:dyDescent="0.45">
      <c r="B2783" s="3">
        <v>2779</v>
      </c>
      <c r="C2783" s="3">
        <v>6.06</v>
      </c>
    </row>
    <row r="2784" spans="2:3" x14ac:dyDescent="0.45">
      <c r="B2784" s="3">
        <v>2780</v>
      </c>
      <c r="C2784" s="3">
        <v>6.07</v>
      </c>
    </row>
    <row r="2785" spans="2:3" x14ac:dyDescent="0.45">
      <c r="B2785" s="3">
        <v>2781</v>
      </c>
      <c r="C2785" s="3">
        <v>6.06</v>
      </c>
    </row>
    <row r="2786" spans="2:3" x14ac:dyDescent="0.45">
      <c r="B2786" s="3">
        <v>2782</v>
      </c>
      <c r="C2786" s="3">
        <v>6.06</v>
      </c>
    </row>
    <row r="2787" spans="2:3" x14ac:dyDescent="0.45">
      <c r="B2787" s="3">
        <v>2783</v>
      </c>
      <c r="C2787" s="3">
        <v>6.06</v>
      </c>
    </row>
    <row r="2788" spans="2:3" x14ac:dyDescent="0.45">
      <c r="B2788" s="3">
        <v>2784</v>
      </c>
      <c r="C2788" s="3">
        <v>6.06</v>
      </c>
    </row>
    <row r="2789" spans="2:3" x14ac:dyDescent="0.45">
      <c r="B2789" s="3">
        <v>2785</v>
      </c>
      <c r="C2789" s="3">
        <v>6.06</v>
      </c>
    </row>
    <row r="2790" spans="2:3" x14ac:dyDescent="0.45">
      <c r="B2790" s="3">
        <v>2786</v>
      </c>
      <c r="C2790" s="3">
        <v>6.06</v>
      </c>
    </row>
    <row r="2791" spans="2:3" x14ac:dyDescent="0.45">
      <c r="B2791" s="3">
        <v>2787</v>
      </c>
      <c r="C2791" s="3">
        <v>6.06</v>
      </c>
    </row>
    <row r="2792" spans="2:3" x14ac:dyDescent="0.45">
      <c r="B2792" s="3">
        <v>2788</v>
      </c>
      <c r="C2792" s="3">
        <v>6.07</v>
      </c>
    </row>
    <row r="2793" spans="2:3" x14ac:dyDescent="0.45">
      <c r="B2793" s="3">
        <v>2789</v>
      </c>
      <c r="C2793" s="3">
        <v>6.06</v>
      </c>
    </row>
    <row r="2794" spans="2:3" x14ac:dyDescent="0.45">
      <c r="B2794" s="3">
        <v>2790</v>
      </c>
      <c r="C2794" s="3">
        <v>6.06</v>
      </c>
    </row>
    <row r="2795" spans="2:3" x14ac:dyDescent="0.45">
      <c r="B2795" s="3">
        <v>2791</v>
      </c>
      <c r="C2795" s="3">
        <v>6.06</v>
      </c>
    </row>
    <row r="2796" spans="2:3" x14ac:dyDescent="0.45">
      <c r="B2796" s="3">
        <v>2792</v>
      </c>
      <c r="C2796" s="3">
        <v>6.06</v>
      </c>
    </row>
    <row r="2797" spans="2:3" x14ac:dyDescent="0.45">
      <c r="B2797" s="3">
        <v>2793</v>
      </c>
      <c r="C2797" s="3">
        <v>6.06</v>
      </c>
    </row>
    <row r="2798" spans="2:3" x14ac:dyDescent="0.45">
      <c r="B2798" s="3">
        <v>2794</v>
      </c>
      <c r="C2798" s="3">
        <v>6.07</v>
      </c>
    </row>
    <row r="2799" spans="2:3" x14ac:dyDescent="0.45">
      <c r="B2799" s="3">
        <v>2795</v>
      </c>
      <c r="C2799" s="3">
        <v>6.06</v>
      </c>
    </row>
    <row r="2800" spans="2:3" x14ac:dyDescent="0.45">
      <c r="B2800" s="3">
        <v>2796</v>
      </c>
      <c r="C2800" s="3">
        <v>6.06</v>
      </c>
    </row>
    <row r="2801" spans="2:3" x14ac:dyDescent="0.45">
      <c r="B2801" s="3">
        <v>2797</v>
      </c>
      <c r="C2801" s="3">
        <v>6.06</v>
      </c>
    </row>
    <row r="2802" spans="2:3" x14ac:dyDescent="0.45">
      <c r="B2802" s="3">
        <v>2798</v>
      </c>
      <c r="C2802" s="3">
        <v>6.06</v>
      </c>
    </row>
    <row r="2803" spans="2:3" x14ac:dyDescent="0.45">
      <c r="B2803" s="3">
        <v>2799</v>
      </c>
      <c r="C2803" s="3">
        <v>6.06</v>
      </c>
    </row>
    <row r="2804" spans="2:3" x14ac:dyDescent="0.45">
      <c r="B2804" s="3">
        <v>2800</v>
      </c>
      <c r="C2804" s="3">
        <v>6.06</v>
      </c>
    </row>
    <row r="2805" spans="2:3" x14ac:dyDescent="0.45">
      <c r="B2805" s="3">
        <v>2801</v>
      </c>
      <c r="C2805" s="3">
        <v>6.06</v>
      </c>
    </row>
    <row r="2806" spans="2:3" x14ac:dyDescent="0.45">
      <c r="B2806" s="3">
        <v>2802</v>
      </c>
      <c r="C2806" s="3">
        <v>6.07</v>
      </c>
    </row>
    <row r="2807" spans="2:3" x14ac:dyDescent="0.45">
      <c r="B2807" s="3">
        <v>2803</v>
      </c>
      <c r="C2807" s="3">
        <v>6.06</v>
      </c>
    </row>
    <row r="2808" spans="2:3" x14ac:dyDescent="0.45">
      <c r="B2808" s="3">
        <v>2804</v>
      </c>
      <c r="C2808" s="3">
        <v>6.06</v>
      </c>
    </row>
    <row r="2809" spans="2:3" x14ac:dyDescent="0.45">
      <c r="B2809" s="3">
        <v>2805</v>
      </c>
      <c r="C2809" s="3">
        <v>6.07</v>
      </c>
    </row>
    <row r="2810" spans="2:3" x14ac:dyDescent="0.45">
      <c r="B2810" s="3">
        <v>2806</v>
      </c>
      <c r="C2810" s="3">
        <v>6.06</v>
      </c>
    </row>
    <row r="2811" spans="2:3" x14ac:dyDescent="0.45">
      <c r="B2811" s="3">
        <v>2807</v>
      </c>
      <c r="C2811" s="3">
        <v>6.06</v>
      </c>
    </row>
    <row r="2812" spans="2:3" x14ac:dyDescent="0.45">
      <c r="B2812" s="3">
        <v>2808</v>
      </c>
      <c r="C2812" s="3">
        <v>6.06</v>
      </c>
    </row>
    <row r="2813" spans="2:3" x14ac:dyDescent="0.45">
      <c r="B2813" s="3">
        <v>2809</v>
      </c>
      <c r="C2813" s="3">
        <v>6.06</v>
      </c>
    </row>
    <row r="2814" spans="2:3" x14ac:dyDescent="0.45">
      <c r="B2814" s="3">
        <v>2810</v>
      </c>
      <c r="C2814" s="3">
        <v>6.06</v>
      </c>
    </row>
    <row r="2815" spans="2:3" x14ac:dyDescent="0.45">
      <c r="B2815" s="3">
        <v>2811</v>
      </c>
      <c r="C2815" s="3">
        <v>6.06</v>
      </c>
    </row>
    <row r="2816" spans="2:3" x14ac:dyDescent="0.45">
      <c r="B2816" s="3">
        <v>2812</v>
      </c>
      <c r="C2816" s="3">
        <v>6.06</v>
      </c>
    </row>
    <row r="2817" spans="2:3" x14ac:dyDescent="0.45">
      <c r="B2817" s="3">
        <v>2813</v>
      </c>
      <c r="C2817" s="3">
        <v>6.06</v>
      </c>
    </row>
    <row r="2818" spans="2:3" x14ac:dyDescent="0.45">
      <c r="B2818" s="3">
        <v>2814</v>
      </c>
      <c r="C2818" s="3">
        <v>6.06</v>
      </c>
    </row>
    <row r="2819" spans="2:3" x14ac:dyDescent="0.45">
      <c r="B2819" s="3">
        <v>2815</v>
      </c>
      <c r="C2819" s="3">
        <v>6.07</v>
      </c>
    </row>
    <row r="2820" spans="2:3" x14ac:dyDescent="0.45">
      <c r="B2820" s="3">
        <v>2816</v>
      </c>
      <c r="C2820" s="3">
        <v>6.07</v>
      </c>
    </row>
    <row r="2821" spans="2:3" x14ac:dyDescent="0.45">
      <c r="B2821" s="3">
        <v>2817</v>
      </c>
      <c r="C2821" s="3">
        <v>6.06</v>
      </c>
    </row>
    <row r="2822" spans="2:3" x14ac:dyDescent="0.45">
      <c r="B2822" s="3">
        <v>2818</v>
      </c>
      <c r="C2822" s="3">
        <v>6.06</v>
      </c>
    </row>
    <row r="2823" spans="2:3" x14ac:dyDescent="0.45">
      <c r="B2823" s="3">
        <v>2819</v>
      </c>
      <c r="C2823" s="3">
        <v>6.06</v>
      </c>
    </row>
    <row r="2824" spans="2:3" x14ac:dyDescent="0.45">
      <c r="B2824" s="3">
        <v>2820</v>
      </c>
      <c r="C2824" s="3">
        <v>6.06</v>
      </c>
    </row>
    <row r="2825" spans="2:3" x14ac:dyDescent="0.45">
      <c r="B2825" s="3">
        <v>2821</v>
      </c>
      <c r="C2825" s="3">
        <v>6.06</v>
      </c>
    </row>
    <row r="2826" spans="2:3" x14ac:dyDescent="0.45">
      <c r="B2826" s="3">
        <v>2822</v>
      </c>
      <c r="C2826" s="3">
        <v>6.06</v>
      </c>
    </row>
    <row r="2827" spans="2:3" x14ac:dyDescent="0.45">
      <c r="B2827" s="3">
        <v>2823</v>
      </c>
      <c r="C2827" s="3">
        <v>6.06</v>
      </c>
    </row>
    <row r="2828" spans="2:3" x14ac:dyDescent="0.45">
      <c r="B2828" s="3">
        <v>2824</v>
      </c>
      <c r="C2828" s="3">
        <v>6.06</v>
      </c>
    </row>
    <row r="2829" spans="2:3" x14ac:dyDescent="0.45">
      <c r="B2829" s="3">
        <v>2825</v>
      </c>
      <c r="C2829" s="3">
        <v>6.06</v>
      </c>
    </row>
    <row r="2830" spans="2:3" x14ac:dyDescent="0.45">
      <c r="B2830" s="3">
        <v>2826</v>
      </c>
      <c r="C2830" s="3">
        <v>6.06</v>
      </c>
    </row>
    <row r="2831" spans="2:3" x14ac:dyDescent="0.45">
      <c r="B2831" s="3">
        <v>2827</v>
      </c>
      <c r="C2831" s="3">
        <v>6.06</v>
      </c>
    </row>
    <row r="2832" spans="2:3" x14ac:dyDescent="0.45">
      <c r="B2832" s="3">
        <v>2828</v>
      </c>
      <c r="C2832" s="3">
        <v>6.06</v>
      </c>
    </row>
    <row r="2833" spans="2:3" x14ac:dyDescent="0.45">
      <c r="B2833" s="3">
        <v>2829</v>
      </c>
      <c r="C2833" s="3">
        <v>6.06</v>
      </c>
    </row>
    <row r="2834" spans="2:3" x14ac:dyDescent="0.45">
      <c r="B2834" s="3">
        <v>2830</v>
      </c>
      <c r="C2834" s="3">
        <v>6.06</v>
      </c>
    </row>
    <row r="2835" spans="2:3" x14ac:dyDescent="0.45">
      <c r="B2835" s="3">
        <v>2831</v>
      </c>
      <c r="C2835" s="3">
        <v>6.06</v>
      </c>
    </row>
    <row r="2836" spans="2:3" x14ac:dyDescent="0.45">
      <c r="B2836" s="3">
        <v>2832</v>
      </c>
      <c r="C2836" s="3">
        <v>6.07</v>
      </c>
    </row>
    <row r="2837" spans="2:3" x14ac:dyDescent="0.45">
      <c r="B2837" s="3">
        <v>2833</v>
      </c>
      <c r="C2837" s="3">
        <v>6.07</v>
      </c>
    </row>
    <row r="2838" spans="2:3" x14ac:dyDescent="0.45">
      <c r="B2838" s="3">
        <v>2834</v>
      </c>
      <c r="C2838" s="3">
        <v>6.06</v>
      </c>
    </row>
    <row r="2839" spans="2:3" x14ac:dyDescent="0.45">
      <c r="B2839" s="3">
        <v>2835</v>
      </c>
      <c r="C2839" s="3">
        <v>6.06</v>
      </c>
    </row>
    <row r="2840" spans="2:3" x14ac:dyDescent="0.45">
      <c r="B2840" s="3">
        <v>2836</v>
      </c>
      <c r="C2840" s="3">
        <v>6.06</v>
      </c>
    </row>
    <row r="2841" spans="2:3" x14ac:dyDescent="0.45">
      <c r="B2841" s="3">
        <v>2837</v>
      </c>
      <c r="C2841" s="3">
        <v>6.06</v>
      </c>
    </row>
    <row r="2842" spans="2:3" x14ac:dyDescent="0.45">
      <c r="B2842" s="3">
        <v>2838</v>
      </c>
      <c r="C2842" s="3">
        <v>6.07</v>
      </c>
    </row>
    <row r="2843" spans="2:3" x14ac:dyDescent="0.45">
      <c r="B2843" s="3">
        <v>2839</v>
      </c>
      <c r="C2843" s="3">
        <v>6.06</v>
      </c>
    </row>
    <row r="2844" spans="2:3" x14ac:dyDescent="0.45">
      <c r="B2844" s="3">
        <v>2840</v>
      </c>
      <c r="C2844" s="3">
        <v>6.06</v>
      </c>
    </row>
    <row r="2845" spans="2:3" x14ac:dyDescent="0.45">
      <c r="B2845" s="3">
        <v>2841</v>
      </c>
      <c r="C2845" s="3">
        <v>6.06</v>
      </c>
    </row>
    <row r="2846" spans="2:3" x14ac:dyDescent="0.45">
      <c r="B2846" s="3">
        <v>2842</v>
      </c>
      <c r="C2846" s="3">
        <v>6.06</v>
      </c>
    </row>
    <row r="2847" spans="2:3" x14ac:dyDescent="0.45">
      <c r="B2847" s="3">
        <v>2843</v>
      </c>
      <c r="C2847" s="3">
        <v>6.06</v>
      </c>
    </row>
    <row r="2848" spans="2:3" x14ac:dyDescent="0.45">
      <c r="B2848" s="3">
        <v>2844</v>
      </c>
      <c r="C2848" s="3">
        <v>6.07</v>
      </c>
    </row>
    <row r="2849" spans="2:3" x14ac:dyDescent="0.45">
      <c r="B2849" s="3">
        <v>2845</v>
      </c>
      <c r="C2849" s="3">
        <v>6.06</v>
      </c>
    </row>
    <row r="2850" spans="2:3" x14ac:dyDescent="0.45">
      <c r="B2850" s="3">
        <v>2846</v>
      </c>
      <c r="C2850" s="3">
        <v>6.06</v>
      </c>
    </row>
    <row r="2851" spans="2:3" x14ac:dyDescent="0.45">
      <c r="B2851" s="3">
        <v>2847</v>
      </c>
      <c r="C2851" s="3">
        <v>6.06</v>
      </c>
    </row>
    <row r="2852" spans="2:3" x14ac:dyDescent="0.45">
      <c r="B2852" s="3">
        <v>2848</v>
      </c>
      <c r="C2852" s="3">
        <v>6.06</v>
      </c>
    </row>
    <row r="2853" spans="2:3" x14ac:dyDescent="0.45">
      <c r="B2853" s="3">
        <v>2849</v>
      </c>
      <c r="C2853" s="3">
        <v>6.06</v>
      </c>
    </row>
    <row r="2854" spans="2:3" x14ac:dyDescent="0.45">
      <c r="B2854" s="3">
        <v>2850</v>
      </c>
      <c r="C2854" s="3">
        <v>6.07</v>
      </c>
    </row>
    <row r="2855" spans="2:3" x14ac:dyDescent="0.45">
      <c r="B2855" s="3">
        <v>2851</v>
      </c>
      <c r="C2855" s="3">
        <v>6.06</v>
      </c>
    </row>
    <row r="2856" spans="2:3" x14ac:dyDescent="0.45">
      <c r="B2856" s="3">
        <v>2852</v>
      </c>
      <c r="C2856" s="3">
        <v>6.06</v>
      </c>
    </row>
    <row r="2857" spans="2:3" x14ac:dyDescent="0.45">
      <c r="B2857" s="3">
        <v>2853</v>
      </c>
      <c r="C2857" s="3">
        <v>6.06</v>
      </c>
    </row>
    <row r="2858" spans="2:3" x14ac:dyDescent="0.45">
      <c r="B2858" s="3">
        <v>2854</v>
      </c>
      <c r="C2858" s="3">
        <v>6.07</v>
      </c>
    </row>
    <row r="2859" spans="2:3" x14ac:dyDescent="0.45">
      <c r="B2859" s="3">
        <v>2855</v>
      </c>
      <c r="C2859" s="3">
        <v>6.06</v>
      </c>
    </row>
    <row r="2860" spans="2:3" x14ac:dyDescent="0.45">
      <c r="B2860" s="3">
        <v>2856</v>
      </c>
      <c r="C2860" s="3">
        <v>6.07</v>
      </c>
    </row>
    <row r="2861" spans="2:3" x14ac:dyDescent="0.45">
      <c r="B2861" s="3">
        <v>2857</v>
      </c>
      <c r="C2861" s="3">
        <v>6.06</v>
      </c>
    </row>
    <row r="2862" spans="2:3" x14ac:dyDescent="0.45">
      <c r="B2862" s="3">
        <v>2858</v>
      </c>
      <c r="C2862" s="3">
        <v>6.06</v>
      </c>
    </row>
    <row r="2863" spans="2:3" x14ac:dyDescent="0.45">
      <c r="B2863" s="3">
        <v>2859</v>
      </c>
      <c r="C2863" s="3">
        <v>6.06</v>
      </c>
    </row>
    <row r="2864" spans="2:3" x14ac:dyDescent="0.45">
      <c r="B2864" s="3">
        <v>2860</v>
      </c>
      <c r="C2864" s="3">
        <v>6.06</v>
      </c>
    </row>
    <row r="2865" spans="2:3" x14ac:dyDescent="0.45">
      <c r="B2865" s="3">
        <v>2861</v>
      </c>
      <c r="C2865" s="3">
        <v>6.06</v>
      </c>
    </row>
    <row r="2866" spans="2:3" x14ac:dyDescent="0.45">
      <c r="B2866" s="3">
        <v>2862</v>
      </c>
      <c r="C2866" s="3">
        <v>6.06</v>
      </c>
    </row>
    <row r="2867" spans="2:3" x14ac:dyDescent="0.45">
      <c r="B2867" s="3">
        <v>2863</v>
      </c>
      <c r="C2867" s="3">
        <v>6.06</v>
      </c>
    </row>
    <row r="2868" spans="2:3" x14ac:dyDescent="0.45">
      <c r="B2868" s="3">
        <v>2864</v>
      </c>
      <c r="C2868" s="3">
        <v>6.06</v>
      </c>
    </row>
    <row r="2869" spans="2:3" x14ac:dyDescent="0.45">
      <c r="B2869" s="3">
        <v>2865</v>
      </c>
      <c r="C2869" s="3">
        <v>6.07</v>
      </c>
    </row>
    <row r="2870" spans="2:3" x14ac:dyDescent="0.45">
      <c r="B2870" s="3">
        <v>2866</v>
      </c>
      <c r="C2870" s="3">
        <v>6.06</v>
      </c>
    </row>
    <row r="2871" spans="2:3" x14ac:dyDescent="0.45">
      <c r="B2871" s="3">
        <v>2867</v>
      </c>
      <c r="C2871" s="3">
        <v>6.06</v>
      </c>
    </row>
    <row r="2872" spans="2:3" x14ac:dyDescent="0.45">
      <c r="B2872" s="3">
        <v>2868</v>
      </c>
      <c r="C2872" s="3">
        <v>6.06</v>
      </c>
    </row>
    <row r="2873" spans="2:3" x14ac:dyDescent="0.45">
      <c r="B2873" s="3">
        <v>2869</v>
      </c>
      <c r="C2873" s="3">
        <v>6.06</v>
      </c>
    </row>
    <row r="2874" spans="2:3" x14ac:dyDescent="0.45">
      <c r="B2874" s="3">
        <v>2870</v>
      </c>
      <c r="C2874" s="3">
        <v>6.06</v>
      </c>
    </row>
    <row r="2875" spans="2:3" x14ac:dyDescent="0.45">
      <c r="B2875" s="3">
        <v>2871</v>
      </c>
      <c r="C2875" s="3">
        <v>6.06</v>
      </c>
    </row>
    <row r="2876" spans="2:3" x14ac:dyDescent="0.45">
      <c r="B2876" s="3">
        <v>2872</v>
      </c>
      <c r="C2876" s="3">
        <v>6.06</v>
      </c>
    </row>
    <row r="2877" spans="2:3" x14ac:dyDescent="0.45">
      <c r="B2877" s="3">
        <v>2873</v>
      </c>
      <c r="C2877" s="3">
        <v>6.06</v>
      </c>
    </row>
    <row r="2878" spans="2:3" x14ac:dyDescent="0.45">
      <c r="B2878" s="3">
        <v>2874</v>
      </c>
      <c r="C2878" s="3">
        <v>6.06</v>
      </c>
    </row>
    <row r="2879" spans="2:3" x14ac:dyDescent="0.45">
      <c r="B2879" s="3">
        <v>2875</v>
      </c>
      <c r="C2879" s="3">
        <v>6.04</v>
      </c>
    </row>
    <row r="2880" spans="2:3" x14ac:dyDescent="0.45">
      <c r="B2880" s="3">
        <v>2876</v>
      </c>
      <c r="C2880" s="3">
        <v>6.06</v>
      </c>
    </row>
    <row r="2881" spans="2:3" x14ac:dyDescent="0.45">
      <c r="B2881" s="3">
        <v>2877</v>
      </c>
      <c r="C2881" s="3">
        <v>6.06</v>
      </c>
    </row>
    <row r="2882" spans="2:3" x14ac:dyDescent="0.45">
      <c r="B2882" s="3">
        <v>2878</v>
      </c>
      <c r="C2882" s="3">
        <v>6.06</v>
      </c>
    </row>
    <row r="2883" spans="2:3" x14ac:dyDescent="0.45">
      <c r="B2883" s="3">
        <v>2879</v>
      </c>
      <c r="C2883" s="3">
        <v>6.06</v>
      </c>
    </row>
    <row r="2884" spans="2:3" x14ac:dyDescent="0.45">
      <c r="B2884" s="3">
        <v>2880</v>
      </c>
      <c r="C2884" s="3">
        <v>6.06</v>
      </c>
    </row>
    <row r="2885" spans="2:3" x14ac:dyDescent="0.45">
      <c r="B2885" s="3">
        <v>2881</v>
      </c>
      <c r="C2885" s="3">
        <v>6.07</v>
      </c>
    </row>
    <row r="2886" spans="2:3" x14ac:dyDescent="0.45">
      <c r="B2886" s="3">
        <v>2882</v>
      </c>
      <c r="C2886" s="3">
        <v>6.06</v>
      </c>
    </row>
    <row r="2887" spans="2:3" x14ac:dyDescent="0.45">
      <c r="B2887" s="3">
        <v>2883</v>
      </c>
      <c r="C2887" s="3">
        <v>6.06</v>
      </c>
    </row>
    <row r="2888" spans="2:3" x14ac:dyDescent="0.45">
      <c r="B2888" s="3">
        <v>2884</v>
      </c>
      <c r="C2888" s="3">
        <v>6.06</v>
      </c>
    </row>
    <row r="2889" spans="2:3" x14ac:dyDescent="0.45">
      <c r="B2889" s="3">
        <v>2885</v>
      </c>
      <c r="C2889" s="3">
        <v>6.06</v>
      </c>
    </row>
    <row r="2890" spans="2:3" x14ac:dyDescent="0.45">
      <c r="B2890" s="3">
        <v>2886</v>
      </c>
      <c r="C2890" s="3">
        <v>6.06</v>
      </c>
    </row>
    <row r="2891" spans="2:3" x14ac:dyDescent="0.45">
      <c r="B2891" s="3">
        <v>2887</v>
      </c>
      <c r="C2891" s="3">
        <v>6.06</v>
      </c>
    </row>
    <row r="2892" spans="2:3" x14ac:dyDescent="0.45">
      <c r="B2892" s="3">
        <v>2888</v>
      </c>
      <c r="C2892" s="3">
        <v>6.06</v>
      </c>
    </row>
    <row r="2893" spans="2:3" x14ac:dyDescent="0.45">
      <c r="B2893" s="3">
        <v>2889</v>
      </c>
      <c r="C2893" s="3">
        <v>6.06</v>
      </c>
    </row>
    <row r="2894" spans="2:3" x14ac:dyDescent="0.45">
      <c r="B2894" s="3">
        <v>2890</v>
      </c>
      <c r="C2894" s="3">
        <v>6.06</v>
      </c>
    </row>
    <row r="2895" spans="2:3" x14ac:dyDescent="0.45">
      <c r="B2895" s="3">
        <v>2891</v>
      </c>
      <c r="C2895" s="3">
        <v>6.06</v>
      </c>
    </row>
    <row r="2896" spans="2:3" x14ac:dyDescent="0.45">
      <c r="B2896" s="3">
        <v>2892</v>
      </c>
      <c r="C2896" s="3">
        <v>6.06</v>
      </c>
    </row>
    <row r="2897" spans="2:3" x14ac:dyDescent="0.45">
      <c r="B2897" s="3">
        <v>2893</v>
      </c>
      <c r="C2897" s="3">
        <v>6.06</v>
      </c>
    </row>
    <row r="2898" spans="2:3" x14ac:dyDescent="0.45">
      <c r="B2898" s="3">
        <v>2894</v>
      </c>
      <c r="C2898" s="3">
        <v>6.07</v>
      </c>
    </row>
    <row r="2899" spans="2:3" x14ac:dyDescent="0.45">
      <c r="B2899" s="3">
        <v>2895</v>
      </c>
      <c r="C2899" s="3">
        <v>6.06</v>
      </c>
    </row>
    <row r="2900" spans="2:3" x14ac:dyDescent="0.45">
      <c r="B2900" s="3">
        <v>2896</v>
      </c>
      <c r="C2900" s="3">
        <v>6.06</v>
      </c>
    </row>
    <row r="2901" spans="2:3" x14ac:dyDescent="0.45">
      <c r="B2901" s="3">
        <v>2897</v>
      </c>
      <c r="C2901" s="3">
        <v>6.07</v>
      </c>
    </row>
    <row r="2902" spans="2:3" x14ac:dyDescent="0.45">
      <c r="B2902" s="3">
        <v>2898</v>
      </c>
      <c r="C2902" s="3">
        <v>6.06</v>
      </c>
    </row>
    <row r="2903" spans="2:3" x14ac:dyDescent="0.45">
      <c r="B2903" s="3">
        <v>2899</v>
      </c>
      <c r="C2903" s="3">
        <v>6.06</v>
      </c>
    </row>
    <row r="2904" spans="2:3" x14ac:dyDescent="0.45">
      <c r="B2904" s="3">
        <v>2900</v>
      </c>
      <c r="C2904" s="3">
        <v>6.07</v>
      </c>
    </row>
    <row r="2905" spans="2:3" x14ac:dyDescent="0.45">
      <c r="B2905" s="3">
        <v>2901</v>
      </c>
      <c r="C2905" s="3">
        <v>6.06</v>
      </c>
    </row>
    <row r="2906" spans="2:3" x14ac:dyDescent="0.45">
      <c r="B2906" s="3">
        <v>2902</v>
      </c>
      <c r="C2906" s="3">
        <v>6.06</v>
      </c>
    </row>
    <row r="2907" spans="2:3" x14ac:dyDescent="0.45">
      <c r="B2907" s="3">
        <v>2903</v>
      </c>
      <c r="C2907" s="3">
        <v>6.06</v>
      </c>
    </row>
    <row r="2908" spans="2:3" x14ac:dyDescent="0.45">
      <c r="B2908" s="3">
        <v>2904</v>
      </c>
      <c r="C2908" s="3">
        <v>6.06</v>
      </c>
    </row>
    <row r="2909" spans="2:3" x14ac:dyDescent="0.45">
      <c r="B2909" s="3">
        <v>2905</v>
      </c>
      <c r="C2909" s="3">
        <v>6.06</v>
      </c>
    </row>
    <row r="2910" spans="2:3" x14ac:dyDescent="0.45">
      <c r="B2910" s="3">
        <v>2906</v>
      </c>
      <c r="C2910" s="3">
        <v>6.06</v>
      </c>
    </row>
    <row r="2911" spans="2:3" x14ac:dyDescent="0.45">
      <c r="B2911" s="3">
        <v>2907</v>
      </c>
      <c r="C2911" s="3">
        <v>6.06</v>
      </c>
    </row>
    <row r="2912" spans="2:3" x14ac:dyDescent="0.45">
      <c r="B2912" s="3">
        <v>2908</v>
      </c>
      <c r="C2912" s="3">
        <v>6.06</v>
      </c>
    </row>
    <row r="2913" spans="2:3" x14ac:dyDescent="0.45">
      <c r="B2913" s="3">
        <v>2909</v>
      </c>
      <c r="C2913" s="3">
        <v>6.06</v>
      </c>
    </row>
    <row r="2914" spans="2:3" x14ac:dyDescent="0.45">
      <c r="B2914" s="3">
        <v>2910</v>
      </c>
      <c r="C2914" s="3">
        <v>6.06</v>
      </c>
    </row>
    <row r="2915" spans="2:3" x14ac:dyDescent="0.45">
      <c r="B2915" s="3">
        <v>2911</v>
      </c>
      <c r="C2915" s="3">
        <v>6.06</v>
      </c>
    </row>
    <row r="2916" spans="2:3" x14ac:dyDescent="0.45">
      <c r="B2916" s="3">
        <v>2912</v>
      </c>
      <c r="C2916" s="3">
        <v>6.07</v>
      </c>
    </row>
    <row r="2917" spans="2:3" x14ac:dyDescent="0.45">
      <c r="B2917" s="3">
        <v>2913</v>
      </c>
      <c r="C2917" s="3">
        <v>6.06</v>
      </c>
    </row>
    <row r="2918" spans="2:3" x14ac:dyDescent="0.45">
      <c r="B2918" s="3">
        <v>2914</v>
      </c>
      <c r="C2918" s="3">
        <v>6.06</v>
      </c>
    </row>
    <row r="2919" spans="2:3" x14ac:dyDescent="0.45">
      <c r="B2919" s="3">
        <v>2915</v>
      </c>
      <c r="C2919" s="3">
        <v>6.06</v>
      </c>
    </row>
    <row r="2920" spans="2:3" x14ac:dyDescent="0.45">
      <c r="B2920" s="3">
        <v>2916</v>
      </c>
      <c r="C2920" s="3">
        <v>6.06</v>
      </c>
    </row>
    <row r="2921" spans="2:3" x14ac:dyDescent="0.45">
      <c r="B2921" s="3">
        <v>2917</v>
      </c>
      <c r="C2921" s="3">
        <v>6.06</v>
      </c>
    </row>
    <row r="2922" spans="2:3" x14ac:dyDescent="0.45">
      <c r="B2922" s="3">
        <v>2918</v>
      </c>
      <c r="C2922" s="3">
        <v>6.06</v>
      </c>
    </row>
    <row r="2923" spans="2:3" x14ac:dyDescent="0.45">
      <c r="B2923" s="3">
        <v>2919</v>
      </c>
      <c r="C2923" s="3">
        <v>6.06</v>
      </c>
    </row>
    <row r="2924" spans="2:3" x14ac:dyDescent="0.45">
      <c r="B2924" s="3">
        <v>2920</v>
      </c>
      <c r="C2924" s="3">
        <v>6.07</v>
      </c>
    </row>
    <row r="2925" spans="2:3" x14ac:dyDescent="0.45">
      <c r="B2925" s="3">
        <v>2921</v>
      </c>
      <c r="C2925" s="3">
        <v>6.06</v>
      </c>
    </row>
    <row r="2926" spans="2:3" x14ac:dyDescent="0.45">
      <c r="B2926" s="3">
        <v>2922</v>
      </c>
      <c r="C2926" s="3">
        <v>6.06</v>
      </c>
    </row>
    <row r="2927" spans="2:3" x14ac:dyDescent="0.45">
      <c r="B2927" s="3">
        <v>2923</v>
      </c>
      <c r="C2927" s="3">
        <v>6.06</v>
      </c>
    </row>
    <row r="2928" spans="2:3" x14ac:dyDescent="0.45">
      <c r="B2928" s="3">
        <v>2924</v>
      </c>
      <c r="C2928" s="3">
        <v>6.06</v>
      </c>
    </row>
    <row r="2929" spans="2:3" x14ac:dyDescent="0.45">
      <c r="B2929" s="3">
        <v>2925</v>
      </c>
      <c r="C2929" s="3">
        <v>6.06</v>
      </c>
    </row>
    <row r="2930" spans="2:3" x14ac:dyDescent="0.45">
      <c r="B2930" s="3">
        <v>2926</v>
      </c>
      <c r="C2930" s="3">
        <v>6.06</v>
      </c>
    </row>
    <row r="2931" spans="2:3" x14ac:dyDescent="0.45">
      <c r="B2931" s="3">
        <v>2927</v>
      </c>
      <c r="C2931" s="3">
        <v>6.06</v>
      </c>
    </row>
    <row r="2932" spans="2:3" x14ac:dyDescent="0.45">
      <c r="B2932" s="3">
        <v>2928</v>
      </c>
      <c r="C2932" s="3">
        <v>6.06</v>
      </c>
    </row>
    <row r="2933" spans="2:3" x14ac:dyDescent="0.45">
      <c r="B2933" s="3">
        <v>2929</v>
      </c>
      <c r="C2933" s="3">
        <v>6.06</v>
      </c>
    </row>
    <row r="2934" spans="2:3" x14ac:dyDescent="0.45">
      <c r="B2934" s="3">
        <v>2930</v>
      </c>
      <c r="C2934" s="3">
        <v>6.06</v>
      </c>
    </row>
    <row r="2935" spans="2:3" x14ac:dyDescent="0.45">
      <c r="B2935" s="3">
        <v>2931</v>
      </c>
      <c r="C2935" s="3">
        <v>6.06</v>
      </c>
    </row>
    <row r="2936" spans="2:3" x14ac:dyDescent="0.45">
      <c r="B2936" s="3">
        <v>2932</v>
      </c>
      <c r="C2936" s="3">
        <v>6.06</v>
      </c>
    </row>
    <row r="2937" spans="2:3" x14ac:dyDescent="0.45">
      <c r="B2937" s="3">
        <v>2933</v>
      </c>
      <c r="C2937" s="3">
        <v>6.06</v>
      </c>
    </row>
    <row r="2938" spans="2:3" x14ac:dyDescent="0.45">
      <c r="B2938" s="3">
        <v>2934</v>
      </c>
      <c r="C2938" s="3">
        <v>6.06</v>
      </c>
    </row>
    <row r="2939" spans="2:3" x14ac:dyDescent="0.45">
      <c r="B2939" s="3">
        <v>2935</v>
      </c>
      <c r="C2939" s="3">
        <v>6.06</v>
      </c>
    </row>
    <row r="2940" spans="2:3" x14ac:dyDescent="0.45">
      <c r="B2940" s="3">
        <v>2936</v>
      </c>
      <c r="C2940" s="3">
        <v>6.06</v>
      </c>
    </row>
    <row r="2941" spans="2:3" x14ac:dyDescent="0.45">
      <c r="B2941" s="3">
        <v>2937</v>
      </c>
      <c r="C2941" s="3">
        <v>6.06</v>
      </c>
    </row>
    <row r="2942" spans="2:3" x14ac:dyDescent="0.45">
      <c r="B2942" s="3">
        <v>2938</v>
      </c>
      <c r="C2942" s="3">
        <v>6.06</v>
      </c>
    </row>
    <row r="2943" spans="2:3" x14ac:dyDescent="0.45">
      <c r="B2943" s="3">
        <v>2939</v>
      </c>
      <c r="C2943" s="3">
        <v>6.06</v>
      </c>
    </row>
    <row r="2944" spans="2:3" x14ac:dyDescent="0.45">
      <c r="B2944" s="3">
        <v>2940</v>
      </c>
      <c r="C2944" s="3">
        <v>6.06</v>
      </c>
    </row>
    <row r="2945" spans="2:3" x14ac:dyDescent="0.45">
      <c r="B2945" s="3">
        <v>2941</v>
      </c>
      <c r="C2945" s="3">
        <v>6.06</v>
      </c>
    </row>
    <row r="2946" spans="2:3" x14ac:dyDescent="0.45">
      <c r="B2946" s="3">
        <v>2942</v>
      </c>
      <c r="C2946" s="3">
        <v>6.06</v>
      </c>
    </row>
    <row r="2947" spans="2:3" x14ac:dyDescent="0.45">
      <c r="B2947" s="3">
        <v>2943</v>
      </c>
      <c r="C2947" s="3">
        <v>6.06</v>
      </c>
    </row>
    <row r="2948" spans="2:3" x14ac:dyDescent="0.45">
      <c r="B2948" s="3">
        <v>2944</v>
      </c>
      <c r="C2948" s="3">
        <v>6.07</v>
      </c>
    </row>
    <row r="2949" spans="2:3" x14ac:dyDescent="0.45">
      <c r="B2949" s="3">
        <v>2945</v>
      </c>
      <c r="C2949" s="3">
        <v>6.07</v>
      </c>
    </row>
    <row r="2950" spans="2:3" x14ac:dyDescent="0.45">
      <c r="B2950" s="3">
        <v>2946</v>
      </c>
      <c r="C2950" s="3">
        <v>6.09</v>
      </c>
    </row>
    <row r="2951" spans="2:3" x14ac:dyDescent="0.45">
      <c r="B2951" s="3">
        <v>2947</v>
      </c>
      <c r="C2951" s="3">
        <v>6.11</v>
      </c>
    </row>
    <row r="2952" spans="2:3" x14ac:dyDescent="0.45">
      <c r="B2952" s="3">
        <v>2948</v>
      </c>
      <c r="C2952" s="3">
        <v>6.12</v>
      </c>
    </row>
    <row r="2953" spans="2:3" x14ac:dyDescent="0.45">
      <c r="B2953" s="3">
        <v>2949</v>
      </c>
      <c r="C2953" s="3">
        <v>6.14</v>
      </c>
    </row>
    <row r="2954" spans="2:3" x14ac:dyDescent="0.45">
      <c r="B2954" s="3">
        <v>2950</v>
      </c>
      <c r="C2954" s="3">
        <v>6.16</v>
      </c>
    </row>
    <row r="2955" spans="2:3" x14ac:dyDescent="0.45">
      <c r="B2955" s="3">
        <v>2951</v>
      </c>
      <c r="C2955" s="3">
        <v>6.16</v>
      </c>
    </row>
    <row r="2956" spans="2:3" x14ac:dyDescent="0.45">
      <c r="B2956" s="3">
        <v>2952</v>
      </c>
      <c r="C2956" s="3">
        <v>6.17</v>
      </c>
    </row>
    <row r="2957" spans="2:3" x14ac:dyDescent="0.45">
      <c r="B2957" s="3">
        <v>2953</v>
      </c>
      <c r="C2957" s="3">
        <v>6.19</v>
      </c>
    </row>
    <row r="2958" spans="2:3" x14ac:dyDescent="0.45">
      <c r="B2958" s="3">
        <v>2954</v>
      </c>
      <c r="C2958" s="3">
        <v>6.2</v>
      </c>
    </row>
    <row r="2959" spans="2:3" x14ac:dyDescent="0.45">
      <c r="B2959" s="3">
        <v>2955</v>
      </c>
      <c r="C2959" s="3">
        <v>6.22</v>
      </c>
    </row>
    <row r="2960" spans="2:3" x14ac:dyDescent="0.45">
      <c r="B2960" s="3">
        <v>2956</v>
      </c>
      <c r="C2960" s="3">
        <v>6.22</v>
      </c>
    </row>
    <row r="2961" spans="2:3" x14ac:dyDescent="0.45">
      <c r="B2961" s="3">
        <v>2957</v>
      </c>
      <c r="C2961" s="3">
        <v>6.24</v>
      </c>
    </row>
    <row r="2962" spans="2:3" x14ac:dyDescent="0.45">
      <c r="B2962" s="3">
        <v>2958</v>
      </c>
      <c r="C2962" s="3">
        <v>6.25</v>
      </c>
    </row>
    <row r="2963" spans="2:3" x14ac:dyDescent="0.45">
      <c r="B2963" s="3">
        <v>2959</v>
      </c>
      <c r="C2963" s="3">
        <v>6.25</v>
      </c>
    </row>
    <row r="2964" spans="2:3" x14ac:dyDescent="0.45">
      <c r="B2964" s="3">
        <v>2960</v>
      </c>
      <c r="C2964" s="3">
        <v>6.27</v>
      </c>
    </row>
    <row r="2965" spans="2:3" x14ac:dyDescent="0.45">
      <c r="B2965" s="3">
        <v>2961</v>
      </c>
      <c r="C2965" s="3">
        <v>6.29</v>
      </c>
    </row>
    <row r="2966" spans="2:3" x14ac:dyDescent="0.45">
      <c r="B2966" s="3">
        <v>2962</v>
      </c>
      <c r="C2966" s="3">
        <v>6.3</v>
      </c>
    </row>
    <row r="2967" spans="2:3" x14ac:dyDescent="0.45">
      <c r="B2967" s="3">
        <v>2963</v>
      </c>
      <c r="C2967" s="3">
        <v>6.32</v>
      </c>
    </row>
    <row r="2968" spans="2:3" x14ac:dyDescent="0.45">
      <c r="B2968" s="3">
        <v>2964</v>
      </c>
      <c r="C2968" s="3">
        <v>6.32</v>
      </c>
    </row>
    <row r="2969" spans="2:3" x14ac:dyDescent="0.45">
      <c r="B2969" s="3">
        <v>2965</v>
      </c>
      <c r="C2969" s="3">
        <v>6.34</v>
      </c>
    </row>
    <row r="2970" spans="2:3" x14ac:dyDescent="0.45">
      <c r="B2970" s="3">
        <v>2966</v>
      </c>
      <c r="C2970" s="3">
        <v>6.35</v>
      </c>
    </row>
    <row r="2971" spans="2:3" x14ac:dyDescent="0.45">
      <c r="B2971" s="3">
        <v>2967</v>
      </c>
      <c r="C2971" s="3">
        <v>6.35</v>
      </c>
    </row>
    <row r="2972" spans="2:3" x14ac:dyDescent="0.45">
      <c r="B2972" s="3">
        <v>2968</v>
      </c>
      <c r="C2972" s="3">
        <v>6.35</v>
      </c>
    </row>
    <row r="2973" spans="2:3" x14ac:dyDescent="0.45">
      <c r="B2973" s="3">
        <v>2969</v>
      </c>
      <c r="C2973" s="3">
        <v>6.37</v>
      </c>
    </row>
    <row r="2974" spans="2:3" x14ac:dyDescent="0.45">
      <c r="B2974" s="3">
        <v>2970</v>
      </c>
      <c r="C2974" s="3">
        <v>6.38</v>
      </c>
    </row>
    <row r="2975" spans="2:3" x14ac:dyDescent="0.45">
      <c r="B2975" s="3">
        <v>2971</v>
      </c>
      <c r="C2975" s="3">
        <v>6.38</v>
      </c>
    </row>
    <row r="2976" spans="2:3" x14ac:dyDescent="0.45">
      <c r="B2976" s="3">
        <v>2972</v>
      </c>
      <c r="C2976" s="3">
        <v>6.38</v>
      </c>
    </row>
    <row r="2977" spans="2:3" x14ac:dyDescent="0.45">
      <c r="B2977" s="3">
        <v>2973</v>
      </c>
      <c r="C2977" s="3">
        <v>6.4</v>
      </c>
    </row>
    <row r="2978" spans="2:3" x14ac:dyDescent="0.45">
      <c r="B2978" s="3">
        <v>2974</v>
      </c>
      <c r="C2978" s="3">
        <v>6.4</v>
      </c>
    </row>
    <row r="2979" spans="2:3" x14ac:dyDescent="0.45">
      <c r="B2979" s="3">
        <v>2975</v>
      </c>
      <c r="C2979" s="3">
        <v>6.43</v>
      </c>
    </row>
    <row r="2980" spans="2:3" x14ac:dyDescent="0.45">
      <c r="B2980" s="3">
        <v>2976</v>
      </c>
      <c r="C2980" s="3">
        <v>6.42</v>
      </c>
    </row>
    <row r="2981" spans="2:3" x14ac:dyDescent="0.45">
      <c r="B2981" s="3">
        <v>2977</v>
      </c>
      <c r="C2981" s="3">
        <v>6.43</v>
      </c>
    </row>
    <row r="2982" spans="2:3" x14ac:dyDescent="0.45">
      <c r="B2982" s="3">
        <v>2978</v>
      </c>
      <c r="C2982" s="3">
        <v>6.45</v>
      </c>
    </row>
    <row r="2983" spans="2:3" x14ac:dyDescent="0.45">
      <c r="B2983" s="3">
        <v>2979</v>
      </c>
      <c r="C2983" s="3">
        <v>6.43</v>
      </c>
    </row>
    <row r="2984" spans="2:3" x14ac:dyDescent="0.45">
      <c r="B2984" s="3">
        <v>2980</v>
      </c>
      <c r="C2984" s="3">
        <v>6.47</v>
      </c>
    </row>
    <row r="2985" spans="2:3" x14ac:dyDescent="0.45">
      <c r="B2985" s="3">
        <v>2981</v>
      </c>
      <c r="C2985" s="3">
        <v>6.47</v>
      </c>
    </row>
    <row r="2986" spans="2:3" x14ac:dyDescent="0.45">
      <c r="B2986" s="3">
        <v>2982</v>
      </c>
      <c r="C2986" s="3">
        <v>6.45</v>
      </c>
    </row>
    <row r="2987" spans="2:3" x14ac:dyDescent="0.45">
      <c r="B2987" s="3">
        <v>2983</v>
      </c>
      <c r="C2987" s="3">
        <v>6.47</v>
      </c>
    </row>
    <row r="2988" spans="2:3" x14ac:dyDescent="0.45">
      <c r="B2988" s="3">
        <v>2984</v>
      </c>
      <c r="C2988" s="3">
        <v>6.47</v>
      </c>
    </row>
    <row r="2989" spans="2:3" x14ac:dyDescent="0.45">
      <c r="B2989" s="3">
        <v>2985</v>
      </c>
      <c r="C2989" s="3">
        <v>6.47</v>
      </c>
    </row>
    <row r="2990" spans="2:3" x14ac:dyDescent="0.45">
      <c r="B2990" s="3">
        <v>2986</v>
      </c>
      <c r="C2990" s="3">
        <v>6.48</v>
      </c>
    </row>
    <row r="2991" spans="2:3" x14ac:dyDescent="0.45">
      <c r="B2991" s="3">
        <v>2987</v>
      </c>
      <c r="C2991" s="3">
        <v>6.48</v>
      </c>
    </row>
    <row r="2992" spans="2:3" x14ac:dyDescent="0.45">
      <c r="B2992" s="3">
        <v>2988</v>
      </c>
      <c r="C2992" s="3">
        <v>6.5</v>
      </c>
    </row>
    <row r="2993" spans="2:3" x14ac:dyDescent="0.45">
      <c r="B2993" s="3">
        <v>2989</v>
      </c>
      <c r="C2993" s="3">
        <v>6.48</v>
      </c>
    </row>
    <row r="2994" spans="2:3" x14ac:dyDescent="0.45">
      <c r="B2994" s="3">
        <v>2990</v>
      </c>
      <c r="C2994" s="3">
        <v>6.5</v>
      </c>
    </row>
    <row r="2995" spans="2:3" x14ac:dyDescent="0.45">
      <c r="B2995" s="3">
        <v>2991</v>
      </c>
      <c r="C2995" s="3">
        <v>6.5</v>
      </c>
    </row>
    <row r="2996" spans="2:3" x14ac:dyDescent="0.45">
      <c r="B2996" s="3">
        <v>2992</v>
      </c>
      <c r="C2996" s="3">
        <v>6.5</v>
      </c>
    </row>
    <row r="2997" spans="2:3" x14ac:dyDescent="0.45">
      <c r="B2997" s="3">
        <v>2993</v>
      </c>
      <c r="C2997" s="3">
        <v>6.5</v>
      </c>
    </row>
    <row r="2998" spans="2:3" x14ac:dyDescent="0.45">
      <c r="B2998" s="3">
        <v>2994</v>
      </c>
      <c r="C2998" s="3">
        <v>6.51</v>
      </c>
    </row>
    <row r="2999" spans="2:3" x14ac:dyDescent="0.45">
      <c r="B2999" s="3">
        <v>2995</v>
      </c>
      <c r="C2999" s="3">
        <v>6.51</v>
      </c>
    </row>
    <row r="3000" spans="2:3" x14ac:dyDescent="0.45">
      <c r="B3000" s="3">
        <v>2996</v>
      </c>
      <c r="C3000" s="3">
        <v>6.51</v>
      </c>
    </row>
    <row r="3001" spans="2:3" x14ac:dyDescent="0.45">
      <c r="B3001" s="3">
        <v>2997</v>
      </c>
      <c r="C3001" s="3">
        <v>6.53</v>
      </c>
    </row>
    <row r="3002" spans="2:3" x14ac:dyDescent="0.45">
      <c r="B3002" s="3">
        <v>2998</v>
      </c>
      <c r="C3002" s="3">
        <v>6.51</v>
      </c>
    </row>
    <row r="3003" spans="2:3" x14ac:dyDescent="0.45">
      <c r="B3003" s="3">
        <v>2999</v>
      </c>
      <c r="C3003" s="3">
        <v>6.53</v>
      </c>
    </row>
    <row r="3004" spans="2:3" x14ac:dyDescent="0.45">
      <c r="B3004" s="3">
        <v>3000</v>
      </c>
      <c r="C3004" s="3">
        <v>6.53</v>
      </c>
    </row>
    <row r="3005" spans="2:3" x14ac:dyDescent="0.45">
      <c r="B3005" s="3">
        <v>3001</v>
      </c>
      <c r="C3005" s="3">
        <v>6.53</v>
      </c>
    </row>
    <row r="3006" spans="2:3" x14ac:dyDescent="0.45">
      <c r="B3006" s="3">
        <v>3002</v>
      </c>
      <c r="C3006" s="3">
        <v>6.53</v>
      </c>
    </row>
    <row r="3007" spans="2:3" x14ac:dyDescent="0.45">
      <c r="B3007" s="3">
        <v>3003</v>
      </c>
      <c r="C3007" s="3">
        <v>6.55</v>
      </c>
    </row>
    <row r="3008" spans="2:3" x14ac:dyDescent="0.45">
      <c r="B3008" s="3">
        <v>3004</v>
      </c>
      <c r="C3008" s="3">
        <v>6.55</v>
      </c>
    </row>
    <row r="3009" spans="2:3" x14ac:dyDescent="0.45">
      <c r="B3009" s="3">
        <v>3005</v>
      </c>
      <c r="C3009" s="3">
        <v>6.55</v>
      </c>
    </row>
    <row r="3010" spans="2:3" x14ac:dyDescent="0.45">
      <c r="B3010" s="3">
        <v>3006</v>
      </c>
      <c r="C3010" s="3">
        <v>6.55</v>
      </c>
    </row>
    <row r="3011" spans="2:3" x14ac:dyDescent="0.45">
      <c r="B3011" s="3">
        <v>3007</v>
      </c>
      <c r="C3011" s="3">
        <v>6.55</v>
      </c>
    </row>
    <row r="3012" spans="2:3" x14ac:dyDescent="0.45">
      <c r="B3012" s="3">
        <v>3008</v>
      </c>
      <c r="C3012" s="3">
        <v>6.55</v>
      </c>
    </row>
    <row r="3013" spans="2:3" x14ac:dyDescent="0.45">
      <c r="B3013" s="3">
        <v>3009</v>
      </c>
      <c r="C3013" s="3">
        <v>6.55</v>
      </c>
    </row>
    <row r="3014" spans="2:3" x14ac:dyDescent="0.45">
      <c r="B3014" s="3">
        <v>3010</v>
      </c>
      <c r="C3014" s="3">
        <v>6.56</v>
      </c>
    </row>
    <row r="3015" spans="2:3" x14ac:dyDescent="0.45">
      <c r="B3015" s="3">
        <v>3011</v>
      </c>
      <c r="C3015" s="3">
        <v>6.56</v>
      </c>
    </row>
    <row r="3016" spans="2:3" x14ac:dyDescent="0.45">
      <c r="B3016" s="3">
        <v>3012</v>
      </c>
      <c r="C3016" s="3">
        <v>6.55</v>
      </c>
    </row>
    <row r="3017" spans="2:3" x14ac:dyDescent="0.45">
      <c r="B3017" s="3">
        <v>3013</v>
      </c>
      <c r="C3017" s="3">
        <v>6.55</v>
      </c>
    </row>
    <row r="3018" spans="2:3" x14ac:dyDescent="0.45">
      <c r="B3018" s="3">
        <v>3014</v>
      </c>
      <c r="C3018" s="3">
        <v>6.55</v>
      </c>
    </row>
    <row r="3019" spans="2:3" x14ac:dyDescent="0.45">
      <c r="B3019" s="3">
        <v>3015</v>
      </c>
      <c r="C3019" s="3">
        <v>6.56</v>
      </c>
    </row>
    <row r="3020" spans="2:3" x14ac:dyDescent="0.45">
      <c r="B3020" s="3">
        <v>3016</v>
      </c>
      <c r="C3020" s="3">
        <v>6.55</v>
      </c>
    </row>
    <row r="3021" spans="2:3" x14ac:dyDescent="0.45">
      <c r="B3021" s="3">
        <v>3017</v>
      </c>
      <c r="C3021" s="3">
        <v>6.56</v>
      </c>
    </row>
    <row r="3022" spans="2:3" x14ac:dyDescent="0.45">
      <c r="B3022" s="3">
        <v>3018</v>
      </c>
      <c r="C3022" s="3">
        <v>6.56</v>
      </c>
    </row>
    <row r="3023" spans="2:3" x14ac:dyDescent="0.45">
      <c r="B3023" s="3">
        <v>3019</v>
      </c>
      <c r="C3023" s="3">
        <v>6.56</v>
      </c>
    </row>
    <row r="3024" spans="2:3" x14ac:dyDescent="0.45">
      <c r="B3024" s="3">
        <v>3020</v>
      </c>
      <c r="C3024" s="3">
        <v>6.56</v>
      </c>
    </row>
    <row r="3025" spans="2:3" x14ac:dyDescent="0.45">
      <c r="B3025" s="3">
        <v>3021</v>
      </c>
      <c r="C3025" s="3">
        <v>6.56</v>
      </c>
    </row>
    <row r="3026" spans="2:3" x14ac:dyDescent="0.45">
      <c r="B3026" s="3">
        <v>3022</v>
      </c>
      <c r="C3026" s="3">
        <v>6.56</v>
      </c>
    </row>
    <row r="3027" spans="2:3" x14ac:dyDescent="0.45">
      <c r="B3027" s="3">
        <v>3023</v>
      </c>
      <c r="C3027" s="3">
        <v>6.56</v>
      </c>
    </row>
    <row r="3028" spans="2:3" x14ac:dyDescent="0.45">
      <c r="B3028" s="3">
        <v>3024</v>
      </c>
      <c r="C3028" s="3">
        <v>6.58</v>
      </c>
    </row>
    <row r="3029" spans="2:3" x14ac:dyDescent="0.45">
      <c r="B3029" s="3">
        <v>3025</v>
      </c>
      <c r="C3029" s="3">
        <v>6.56</v>
      </c>
    </row>
    <row r="3030" spans="2:3" x14ac:dyDescent="0.45">
      <c r="B3030" s="3">
        <v>3026</v>
      </c>
      <c r="C3030" s="3">
        <v>6.56</v>
      </c>
    </row>
    <row r="3031" spans="2:3" x14ac:dyDescent="0.45">
      <c r="B3031" s="3">
        <v>3027</v>
      </c>
      <c r="C3031" s="3">
        <v>6.56</v>
      </c>
    </row>
    <row r="3032" spans="2:3" x14ac:dyDescent="0.45">
      <c r="B3032" s="3">
        <v>3028</v>
      </c>
      <c r="C3032" s="3">
        <v>6.58</v>
      </c>
    </row>
    <row r="3033" spans="2:3" x14ac:dyDescent="0.45">
      <c r="B3033" s="3">
        <v>3029</v>
      </c>
      <c r="C3033" s="3">
        <v>6.58</v>
      </c>
    </row>
    <row r="3034" spans="2:3" x14ac:dyDescent="0.45">
      <c r="B3034" s="3">
        <v>3030</v>
      </c>
      <c r="C3034" s="3">
        <v>6.58</v>
      </c>
    </row>
    <row r="3035" spans="2:3" x14ac:dyDescent="0.45">
      <c r="B3035" s="3">
        <v>3031</v>
      </c>
      <c r="C3035" s="3">
        <v>6.58</v>
      </c>
    </row>
    <row r="3036" spans="2:3" x14ac:dyDescent="0.45">
      <c r="B3036" s="3">
        <v>3032</v>
      </c>
      <c r="C3036" s="3">
        <v>6.58</v>
      </c>
    </row>
    <row r="3037" spans="2:3" x14ac:dyDescent="0.45">
      <c r="B3037" s="3">
        <v>3033</v>
      </c>
      <c r="C3037" s="3">
        <v>6.56</v>
      </c>
    </row>
    <row r="3038" spans="2:3" x14ac:dyDescent="0.45">
      <c r="B3038" s="3">
        <v>3034</v>
      </c>
      <c r="C3038" s="3">
        <v>6.58</v>
      </c>
    </row>
    <row r="3039" spans="2:3" x14ac:dyDescent="0.45">
      <c r="B3039" s="3">
        <v>3035</v>
      </c>
      <c r="C3039" s="3">
        <v>6.58</v>
      </c>
    </row>
    <row r="3040" spans="2:3" x14ac:dyDescent="0.45">
      <c r="B3040" s="3">
        <v>3036</v>
      </c>
      <c r="C3040" s="3">
        <v>6.56</v>
      </c>
    </row>
    <row r="3041" spans="2:3" x14ac:dyDescent="0.45">
      <c r="B3041" s="3">
        <v>3037</v>
      </c>
      <c r="C3041" s="3">
        <v>6.58</v>
      </c>
    </row>
    <row r="3042" spans="2:3" x14ac:dyDescent="0.45">
      <c r="B3042" s="3">
        <v>3038</v>
      </c>
      <c r="C3042" s="3">
        <v>6.59</v>
      </c>
    </row>
    <row r="3043" spans="2:3" x14ac:dyDescent="0.45">
      <c r="B3043" s="3">
        <v>3039</v>
      </c>
      <c r="C3043" s="3">
        <v>6.58</v>
      </c>
    </row>
    <row r="3044" spans="2:3" x14ac:dyDescent="0.45">
      <c r="B3044" s="3">
        <v>3040</v>
      </c>
      <c r="C3044" s="3">
        <v>6.58</v>
      </c>
    </row>
    <row r="3045" spans="2:3" x14ac:dyDescent="0.45">
      <c r="B3045" s="3">
        <v>3041</v>
      </c>
      <c r="C3045" s="3">
        <v>6.58</v>
      </c>
    </row>
    <row r="3046" spans="2:3" x14ac:dyDescent="0.45">
      <c r="B3046" s="3">
        <v>3042</v>
      </c>
      <c r="C3046" s="3">
        <v>6.58</v>
      </c>
    </row>
    <row r="3047" spans="2:3" x14ac:dyDescent="0.45">
      <c r="B3047" s="3">
        <v>3043</v>
      </c>
      <c r="C3047" s="3">
        <v>6.58</v>
      </c>
    </row>
    <row r="3048" spans="2:3" x14ac:dyDescent="0.45">
      <c r="B3048" s="3">
        <v>3044</v>
      </c>
      <c r="C3048" s="3">
        <v>6.58</v>
      </c>
    </row>
    <row r="3049" spans="2:3" x14ac:dyDescent="0.45">
      <c r="B3049" s="3">
        <v>3045</v>
      </c>
      <c r="C3049" s="3">
        <v>6.58</v>
      </c>
    </row>
    <row r="3050" spans="2:3" x14ac:dyDescent="0.45">
      <c r="B3050" s="3">
        <v>3046</v>
      </c>
      <c r="C3050" s="3">
        <v>6.58</v>
      </c>
    </row>
    <row r="3051" spans="2:3" x14ac:dyDescent="0.45">
      <c r="B3051" s="3">
        <v>3047</v>
      </c>
      <c r="C3051" s="3">
        <v>6.58</v>
      </c>
    </row>
    <row r="3052" spans="2:3" x14ac:dyDescent="0.45">
      <c r="B3052" s="3">
        <v>3048</v>
      </c>
      <c r="C3052" s="3">
        <v>6.58</v>
      </c>
    </row>
    <row r="3053" spans="2:3" x14ac:dyDescent="0.45">
      <c r="B3053" s="3">
        <v>3049</v>
      </c>
      <c r="C3053" s="3">
        <v>6.58</v>
      </c>
    </row>
    <row r="3054" spans="2:3" x14ac:dyDescent="0.45">
      <c r="B3054" s="3">
        <v>3050</v>
      </c>
      <c r="C3054" s="3">
        <v>6.58</v>
      </c>
    </row>
    <row r="3055" spans="2:3" x14ac:dyDescent="0.45">
      <c r="B3055" s="3">
        <v>3051</v>
      </c>
      <c r="C3055" s="3">
        <v>6.58</v>
      </c>
    </row>
    <row r="3056" spans="2:3" x14ac:dyDescent="0.45">
      <c r="B3056" s="3">
        <v>3052</v>
      </c>
      <c r="C3056" s="3">
        <v>6.58</v>
      </c>
    </row>
    <row r="3057" spans="2:3" x14ac:dyDescent="0.45">
      <c r="B3057" s="3">
        <v>3053</v>
      </c>
      <c r="C3057" s="3">
        <v>6.58</v>
      </c>
    </row>
    <row r="3058" spans="2:3" x14ac:dyDescent="0.45">
      <c r="B3058" s="3">
        <v>3054</v>
      </c>
      <c r="C3058" s="3">
        <v>6.58</v>
      </c>
    </row>
    <row r="3059" spans="2:3" x14ac:dyDescent="0.45">
      <c r="B3059" s="3">
        <v>3055</v>
      </c>
      <c r="C3059" s="3">
        <v>6.58</v>
      </c>
    </row>
    <row r="3060" spans="2:3" x14ac:dyDescent="0.45">
      <c r="B3060" s="3">
        <v>3056</v>
      </c>
      <c r="C3060" s="3">
        <v>6.58</v>
      </c>
    </row>
    <row r="3061" spans="2:3" x14ac:dyDescent="0.45">
      <c r="B3061" s="3">
        <v>3057</v>
      </c>
      <c r="C3061" s="3">
        <v>6.59</v>
      </c>
    </row>
    <row r="3062" spans="2:3" x14ac:dyDescent="0.45">
      <c r="B3062" s="3">
        <v>3058</v>
      </c>
      <c r="C3062" s="3">
        <v>6.58</v>
      </c>
    </row>
    <row r="3063" spans="2:3" x14ac:dyDescent="0.45">
      <c r="B3063" s="3">
        <v>3059</v>
      </c>
      <c r="C3063" s="3">
        <v>6.58</v>
      </c>
    </row>
    <row r="3064" spans="2:3" x14ac:dyDescent="0.45">
      <c r="B3064" s="3">
        <v>3060</v>
      </c>
      <c r="C3064" s="3">
        <v>6.58</v>
      </c>
    </row>
    <row r="3065" spans="2:3" x14ac:dyDescent="0.45">
      <c r="B3065" s="3">
        <v>3061</v>
      </c>
      <c r="C3065" s="3">
        <v>6.58</v>
      </c>
    </row>
    <row r="3066" spans="2:3" x14ac:dyDescent="0.45">
      <c r="B3066" s="3">
        <v>3062</v>
      </c>
      <c r="C3066" s="3">
        <v>6.58</v>
      </c>
    </row>
    <row r="3067" spans="2:3" x14ac:dyDescent="0.45">
      <c r="B3067" s="3">
        <v>3063</v>
      </c>
      <c r="C3067" s="3">
        <v>6.58</v>
      </c>
    </row>
    <row r="3068" spans="2:3" x14ac:dyDescent="0.45">
      <c r="B3068" s="3">
        <v>3064</v>
      </c>
      <c r="C3068" s="3">
        <v>6.58</v>
      </c>
    </row>
    <row r="3069" spans="2:3" x14ac:dyDescent="0.45">
      <c r="B3069" s="3">
        <v>3065</v>
      </c>
      <c r="C3069" s="3">
        <v>6.58</v>
      </c>
    </row>
    <row r="3070" spans="2:3" x14ac:dyDescent="0.45">
      <c r="B3070" s="3">
        <v>3066</v>
      </c>
      <c r="C3070" s="3">
        <v>6.58</v>
      </c>
    </row>
    <row r="3071" spans="2:3" x14ac:dyDescent="0.45">
      <c r="B3071" s="3">
        <v>3067</v>
      </c>
      <c r="C3071" s="3">
        <v>6.58</v>
      </c>
    </row>
    <row r="3072" spans="2:3" x14ac:dyDescent="0.45">
      <c r="B3072" s="3">
        <v>3068</v>
      </c>
      <c r="C3072" s="3">
        <v>6.58</v>
      </c>
    </row>
    <row r="3073" spans="2:3" x14ac:dyDescent="0.45">
      <c r="B3073" s="3">
        <v>3069</v>
      </c>
      <c r="C3073" s="3">
        <v>6.58</v>
      </c>
    </row>
    <row r="3074" spans="2:3" x14ac:dyDescent="0.45">
      <c r="B3074" s="3">
        <v>3070</v>
      </c>
      <c r="C3074" s="3">
        <v>6.58</v>
      </c>
    </row>
    <row r="3075" spans="2:3" x14ac:dyDescent="0.45">
      <c r="B3075" s="3">
        <v>3071</v>
      </c>
      <c r="C3075" s="3">
        <v>6.58</v>
      </c>
    </row>
    <row r="3076" spans="2:3" x14ac:dyDescent="0.45">
      <c r="B3076" s="3">
        <v>3072</v>
      </c>
      <c r="C3076" s="3">
        <v>6.58</v>
      </c>
    </row>
    <row r="3077" spans="2:3" x14ac:dyDescent="0.45">
      <c r="B3077" s="3">
        <v>3073</v>
      </c>
      <c r="C3077" s="3">
        <v>6.58</v>
      </c>
    </row>
    <row r="3078" spans="2:3" x14ac:dyDescent="0.45">
      <c r="B3078" s="3">
        <v>3074</v>
      </c>
      <c r="C3078" s="3">
        <v>6.58</v>
      </c>
    </row>
    <row r="3079" spans="2:3" x14ac:dyDescent="0.45">
      <c r="B3079" s="3">
        <v>3075</v>
      </c>
      <c r="C3079" s="3">
        <v>6.58</v>
      </c>
    </row>
    <row r="3080" spans="2:3" x14ac:dyDescent="0.45">
      <c r="B3080" s="3">
        <v>3076</v>
      </c>
      <c r="C3080" s="3">
        <v>6.58</v>
      </c>
    </row>
    <row r="3081" spans="2:3" x14ac:dyDescent="0.45">
      <c r="B3081" s="3">
        <v>3077</v>
      </c>
      <c r="C3081" s="3">
        <v>6.58</v>
      </c>
    </row>
    <row r="3082" spans="2:3" x14ac:dyDescent="0.45">
      <c r="B3082" s="3">
        <v>3078</v>
      </c>
      <c r="C3082" s="3">
        <v>6.58</v>
      </c>
    </row>
    <row r="3083" spans="2:3" x14ac:dyDescent="0.45">
      <c r="B3083" s="3">
        <v>3079</v>
      </c>
      <c r="C3083" s="3">
        <v>6.56</v>
      </c>
    </row>
    <row r="3084" spans="2:3" x14ac:dyDescent="0.45">
      <c r="B3084" s="3">
        <v>3080</v>
      </c>
      <c r="C3084" s="3">
        <v>6.58</v>
      </c>
    </row>
    <row r="3085" spans="2:3" x14ac:dyDescent="0.45">
      <c r="B3085" s="3">
        <v>3081</v>
      </c>
      <c r="C3085" s="3">
        <v>6.58</v>
      </c>
    </row>
    <row r="3086" spans="2:3" x14ac:dyDescent="0.45">
      <c r="B3086" s="3">
        <v>3082</v>
      </c>
      <c r="C3086" s="3">
        <v>6.56</v>
      </c>
    </row>
    <row r="3087" spans="2:3" x14ac:dyDescent="0.45">
      <c r="B3087" s="3">
        <v>3083</v>
      </c>
      <c r="C3087" s="3">
        <v>6.58</v>
      </c>
    </row>
    <row r="3088" spans="2:3" x14ac:dyDescent="0.45">
      <c r="B3088" s="3">
        <v>3084</v>
      </c>
      <c r="C3088" s="3">
        <v>6.58</v>
      </c>
    </row>
    <row r="3089" spans="2:3" x14ac:dyDescent="0.45">
      <c r="B3089" s="3">
        <v>3085</v>
      </c>
      <c r="C3089" s="3">
        <v>6.58</v>
      </c>
    </row>
    <row r="3090" spans="2:3" x14ac:dyDescent="0.45">
      <c r="B3090" s="3">
        <v>3086</v>
      </c>
      <c r="C3090" s="3">
        <v>6.58</v>
      </c>
    </row>
    <row r="3091" spans="2:3" x14ac:dyDescent="0.45">
      <c r="B3091" s="3">
        <v>3087</v>
      </c>
      <c r="C3091" s="3">
        <v>6.58</v>
      </c>
    </row>
    <row r="3092" spans="2:3" x14ac:dyDescent="0.45">
      <c r="B3092" s="3">
        <v>3088</v>
      </c>
      <c r="C3092" s="3">
        <v>6.58</v>
      </c>
    </row>
    <row r="3093" spans="2:3" x14ac:dyDescent="0.45">
      <c r="B3093" s="3">
        <v>3089</v>
      </c>
      <c r="C3093" s="3">
        <v>6.58</v>
      </c>
    </row>
    <row r="3094" spans="2:3" x14ac:dyDescent="0.45">
      <c r="B3094" s="3">
        <v>3090</v>
      </c>
      <c r="C3094" s="3">
        <v>6.58</v>
      </c>
    </row>
    <row r="3095" spans="2:3" x14ac:dyDescent="0.45">
      <c r="B3095" s="3">
        <v>3091</v>
      </c>
      <c r="C3095" s="3">
        <v>6.58</v>
      </c>
    </row>
    <row r="3096" spans="2:3" x14ac:dyDescent="0.45">
      <c r="B3096" s="3">
        <v>3092</v>
      </c>
      <c r="C3096" s="3">
        <v>6.58</v>
      </c>
    </row>
    <row r="3097" spans="2:3" x14ac:dyDescent="0.45">
      <c r="B3097" s="3">
        <v>3093</v>
      </c>
      <c r="C3097" s="3">
        <v>6.56</v>
      </c>
    </row>
    <row r="3098" spans="2:3" x14ac:dyDescent="0.45">
      <c r="B3098" s="3">
        <v>3094</v>
      </c>
      <c r="C3098" s="3">
        <v>6.56</v>
      </c>
    </row>
    <row r="3099" spans="2:3" x14ac:dyDescent="0.45">
      <c r="B3099" s="3">
        <v>3095</v>
      </c>
      <c r="C3099" s="3">
        <v>6.58</v>
      </c>
    </row>
    <row r="3100" spans="2:3" x14ac:dyDescent="0.45">
      <c r="B3100" s="3">
        <v>3096</v>
      </c>
      <c r="C3100" s="3">
        <v>6.56</v>
      </c>
    </row>
    <row r="3101" spans="2:3" x14ac:dyDescent="0.45">
      <c r="B3101" s="3">
        <v>3097</v>
      </c>
      <c r="C3101" s="3">
        <v>6.58</v>
      </c>
    </row>
    <row r="3102" spans="2:3" x14ac:dyDescent="0.45">
      <c r="B3102" s="3">
        <v>3098</v>
      </c>
      <c r="C3102" s="3">
        <v>6.58</v>
      </c>
    </row>
    <row r="3103" spans="2:3" x14ac:dyDescent="0.45">
      <c r="B3103" s="3">
        <v>3099</v>
      </c>
      <c r="C3103" s="3">
        <v>6.56</v>
      </c>
    </row>
    <row r="3104" spans="2:3" x14ac:dyDescent="0.45">
      <c r="B3104" s="3">
        <v>3100</v>
      </c>
      <c r="C3104" s="3">
        <v>6.58</v>
      </c>
    </row>
    <row r="3105" spans="2:3" x14ac:dyDescent="0.45">
      <c r="B3105" s="3">
        <v>3101</v>
      </c>
      <c r="C3105" s="3">
        <v>6.56</v>
      </c>
    </row>
    <row r="3106" spans="2:3" x14ac:dyDescent="0.45">
      <c r="B3106" s="3">
        <v>3102</v>
      </c>
      <c r="C3106" s="3">
        <v>6.56</v>
      </c>
    </row>
    <row r="3107" spans="2:3" x14ac:dyDescent="0.45">
      <c r="B3107" s="3">
        <v>3103</v>
      </c>
      <c r="C3107" s="3">
        <v>6.56</v>
      </c>
    </row>
    <row r="3108" spans="2:3" x14ac:dyDescent="0.45">
      <c r="B3108" s="3">
        <v>3104</v>
      </c>
      <c r="C3108" s="3">
        <v>6.56</v>
      </c>
    </row>
    <row r="3109" spans="2:3" x14ac:dyDescent="0.45">
      <c r="B3109" s="3">
        <v>3105</v>
      </c>
      <c r="C3109" s="3">
        <v>6.56</v>
      </c>
    </row>
    <row r="3110" spans="2:3" x14ac:dyDescent="0.45">
      <c r="B3110" s="3">
        <v>3106</v>
      </c>
      <c r="C3110" s="3">
        <v>6.56</v>
      </c>
    </row>
    <row r="3111" spans="2:3" x14ac:dyDescent="0.45">
      <c r="B3111" s="3">
        <v>3107</v>
      </c>
      <c r="C3111" s="3">
        <v>6.56</v>
      </c>
    </row>
    <row r="3112" spans="2:3" x14ac:dyDescent="0.45">
      <c r="B3112" s="3">
        <v>3108</v>
      </c>
      <c r="C3112" s="3">
        <v>6.56</v>
      </c>
    </row>
    <row r="3113" spans="2:3" x14ac:dyDescent="0.45">
      <c r="B3113" s="3">
        <v>3109</v>
      </c>
      <c r="C3113" s="3">
        <v>6.56</v>
      </c>
    </row>
    <row r="3114" spans="2:3" x14ac:dyDescent="0.45">
      <c r="B3114" s="3">
        <v>3110</v>
      </c>
      <c r="C3114" s="3">
        <v>6.56</v>
      </c>
    </row>
    <row r="3115" spans="2:3" x14ac:dyDescent="0.45">
      <c r="B3115" s="3">
        <v>3111</v>
      </c>
      <c r="C3115" s="3">
        <v>6.56</v>
      </c>
    </row>
    <row r="3116" spans="2:3" x14ac:dyDescent="0.45">
      <c r="B3116" s="3">
        <v>3112</v>
      </c>
      <c r="C3116" s="3">
        <v>6.56</v>
      </c>
    </row>
    <row r="3117" spans="2:3" x14ac:dyDescent="0.45">
      <c r="B3117" s="3">
        <v>3113</v>
      </c>
      <c r="C3117" s="3">
        <v>6.56</v>
      </c>
    </row>
    <row r="3118" spans="2:3" x14ac:dyDescent="0.45">
      <c r="B3118" s="3">
        <v>3114</v>
      </c>
      <c r="C3118" s="3">
        <v>6.56</v>
      </c>
    </row>
    <row r="3119" spans="2:3" x14ac:dyDescent="0.45">
      <c r="B3119" s="3">
        <v>3115</v>
      </c>
      <c r="C3119" s="3">
        <v>6.56</v>
      </c>
    </row>
    <row r="3120" spans="2:3" x14ac:dyDescent="0.45">
      <c r="B3120" s="3">
        <v>3116</v>
      </c>
      <c r="C3120" s="3">
        <v>6.56</v>
      </c>
    </row>
    <row r="3121" spans="2:3" x14ac:dyDescent="0.45">
      <c r="B3121" s="3">
        <v>3117</v>
      </c>
      <c r="C3121" s="3">
        <v>6.56</v>
      </c>
    </row>
    <row r="3122" spans="2:3" x14ac:dyDescent="0.45">
      <c r="B3122" s="3">
        <v>3118</v>
      </c>
      <c r="C3122" s="3">
        <v>6.56</v>
      </c>
    </row>
    <row r="3123" spans="2:3" x14ac:dyDescent="0.45">
      <c r="B3123" s="3">
        <v>3119</v>
      </c>
      <c r="C3123" s="3">
        <v>6.56</v>
      </c>
    </row>
    <row r="3124" spans="2:3" x14ac:dyDescent="0.45">
      <c r="B3124" s="3">
        <v>3120</v>
      </c>
      <c r="C3124" s="3">
        <v>6.56</v>
      </c>
    </row>
    <row r="3125" spans="2:3" x14ac:dyDescent="0.45">
      <c r="B3125" s="3">
        <v>3121</v>
      </c>
      <c r="C3125" s="3">
        <v>6.55</v>
      </c>
    </row>
    <row r="3126" spans="2:3" x14ac:dyDescent="0.45">
      <c r="B3126" s="3">
        <v>3122</v>
      </c>
      <c r="C3126" s="3">
        <v>6.56</v>
      </c>
    </row>
    <row r="3127" spans="2:3" x14ac:dyDescent="0.45">
      <c r="B3127" s="3">
        <v>3123</v>
      </c>
      <c r="C3127" s="3">
        <v>6.55</v>
      </c>
    </row>
    <row r="3128" spans="2:3" x14ac:dyDescent="0.45">
      <c r="B3128" s="3">
        <v>3124</v>
      </c>
      <c r="C3128" s="3">
        <v>6.55</v>
      </c>
    </row>
    <row r="3129" spans="2:3" x14ac:dyDescent="0.45">
      <c r="B3129" s="3">
        <v>3125</v>
      </c>
      <c r="C3129" s="3">
        <v>6.53</v>
      </c>
    </row>
    <row r="3130" spans="2:3" x14ac:dyDescent="0.45">
      <c r="B3130" s="3">
        <v>3126</v>
      </c>
      <c r="C3130" s="3">
        <v>6.53</v>
      </c>
    </row>
    <row r="3131" spans="2:3" x14ac:dyDescent="0.45">
      <c r="B3131" s="3">
        <v>3127</v>
      </c>
      <c r="C3131" s="3">
        <v>6.51</v>
      </c>
    </row>
    <row r="3132" spans="2:3" x14ac:dyDescent="0.45">
      <c r="B3132" s="3">
        <v>3128</v>
      </c>
      <c r="C3132" s="3">
        <v>6.51</v>
      </c>
    </row>
    <row r="3133" spans="2:3" x14ac:dyDescent="0.45">
      <c r="B3133" s="3">
        <v>3129</v>
      </c>
      <c r="C3133" s="3">
        <v>6.51</v>
      </c>
    </row>
    <row r="3134" spans="2:3" x14ac:dyDescent="0.45">
      <c r="B3134" s="3">
        <v>3130</v>
      </c>
      <c r="C3134" s="3">
        <v>6.48</v>
      </c>
    </row>
    <row r="3135" spans="2:3" x14ac:dyDescent="0.45">
      <c r="B3135" s="3">
        <v>3131</v>
      </c>
      <c r="C3135" s="3">
        <v>6.48</v>
      </c>
    </row>
    <row r="3136" spans="2:3" x14ac:dyDescent="0.45">
      <c r="B3136" s="3">
        <v>3132</v>
      </c>
      <c r="C3136" s="3">
        <v>6.48</v>
      </c>
    </row>
    <row r="3137" spans="2:3" x14ac:dyDescent="0.45">
      <c r="B3137" s="3">
        <v>3133</v>
      </c>
      <c r="C3137" s="3">
        <v>6.47</v>
      </c>
    </row>
    <row r="3138" spans="2:3" x14ac:dyDescent="0.45">
      <c r="B3138" s="3">
        <v>3134</v>
      </c>
      <c r="C3138" s="3">
        <v>6.47</v>
      </c>
    </row>
    <row r="3139" spans="2:3" x14ac:dyDescent="0.45">
      <c r="B3139" s="3">
        <v>3135</v>
      </c>
      <c r="C3139" s="3">
        <v>6.45</v>
      </c>
    </row>
    <row r="3140" spans="2:3" x14ac:dyDescent="0.45">
      <c r="B3140" s="3">
        <v>3136</v>
      </c>
      <c r="C3140" s="3">
        <v>6.43</v>
      </c>
    </row>
    <row r="3141" spans="2:3" x14ac:dyDescent="0.45">
      <c r="B3141" s="3">
        <v>3137</v>
      </c>
      <c r="C3141" s="3">
        <v>6.43</v>
      </c>
    </row>
    <row r="3142" spans="2:3" x14ac:dyDescent="0.45">
      <c r="B3142" s="3">
        <v>3138</v>
      </c>
      <c r="C3142" s="3">
        <v>6.43</v>
      </c>
    </row>
    <row r="3143" spans="2:3" x14ac:dyDescent="0.45">
      <c r="B3143" s="3">
        <v>3139</v>
      </c>
      <c r="C3143" s="3">
        <v>6.42</v>
      </c>
    </row>
    <row r="3144" spans="2:3" x14ac:dyDescent="0.45">
      <c r="B3144" s="3">
        <v>3140</v>
      </c>
      <c r="C3144" s="3">
        <v>6.42</v>
      </c>
    </row>
    <row r="3145" spans="2:3" x14ac:dyDescent="0.45">
      <c r="B3145" s="3">
        <v>3141</v>
      </c>
      <c r="C3145" s="3">
        <v>6.42</v>
      </c>
    </row>
    <row r="3146" spans="2:3" x14ac:dyDescent="0.45">
      <c r="B3146" s="3">
        <v>3142</v>
      </c>
      <c r="C3146" s="3">
        <v>6.4</v>
      </c>
    </row>
    <row r="3147" spans="2:3" x14ac:dyDescent="0.45">
      <c r="B3147" s="3">
        <v>3143</v>
      </c>
      <c r="C3147" s="3">
        <v>6.38</v>
      </c>
    </row>
    <row r="3148" spans="2:3" x14ac:dyDescent="0.45">
      <c r="B3148" s="3">
        <v>3144</v>
      </c>
      <c r="C3148" s="3">
        <v>6.38</v>
      </c>
    </row>
    <row r="3149" spans="2:3" x14ac:dyDescent="0.45">
      <c r="B3149" s="3">
        <v>3145</v>
      </c>
      <c r="C3149" s="3">
        <v>6.38</v>
      </c>
    </row>
    <row r="3150" spans="2:3" x14ac:dyDescent="0.45">
      <c r="B3150" s="3">
        <v>3146</v>
      </c>
      <c r="C3150" s="3">
        <v>6.37</v>
      </c>
    </row>
    <row r="3151" spans="2:3" x14ac:dyDescent="0.45">
      <c r="B3151" s="3">
        <v>3147</v>
      </c>
      <c r="C3151" s="3">
        <v>6.37</v>
      </c>
    </row>
    <row r="3152" spans="2:3" x14ac:dyDescent="0.45">
      <c r="B3152" s="3">
        <v>3148</v>
      </c>
      <c r="C3152" s="3">
        <v>6.37</v>
      </c>
    </row>
    <row r="3153" spans="2:3" x14ac:dyDescent="0.45">
      <c r="B3153" s="3">
        <v>3149</v>
      </c>
      <c r="C3153" s="3">
        <v>6.37</v>
      </c>
    </row>
    <row r="3154" spans="2:3" x14ac:dyDescent="0.45">
      <c r="B3154" s="3">
        <v>3150</v>
      </c>
      <c r="C3154" s="3">
        <v>6.35</v>
      </c>
    </row>
    <row r="3155" spans="2:3" x14ac:dyDescent="0.45">
      <c r="B3155" s="3">
        <v>3151</v>
      </c>
      <c r="C3155" s="3">
        <v>6.34</v>
      </c>
    </row>
    <row r="3156" spans="2:3" x14ac:dyDescent="0.45">
      <c r="B3156" s="3">
        <v>3152</v>
      </c>
      <c r="C3156" s="3">
        <v>6.35</v>
      </c>
    </row>
    <row r="3157" spans="2:3" x14ac:dyDescent="0.45">
      <c r="B3157" s="3">
        <v>3153</v>
      </c>
      <c r="C3157" s="3">
        <v>6.34</v>
      </c>
    </row>
    <row r="3158" spans="2:3" x14ac:dyDescent="0.45">
      <c r="B3158" s="3">
        <v>3154</v>
      </c>
      <c r="C3158" s="3">
        <v>6.32</v>
      </c>
    </row>
    <row r="3159" spans="2:3" x14ac:dyDescent="0.45">
      <c r="B3159" s="3">
        <v>3155</v>
      </c>
      <c r="C3159" s="3">
        <v>6.34</v>
      </c>
    </row>
    <row r="3160" spans="2:3" x14ac:dyDescent="0.45">
      <c r="B3160" s="3">
        <v>3156</v>
      </c>
      <c r="C3160" s="3">
        <v>6.32</v>
      </c>
    </row>
    <row r="3161" spans="2:3" x14ac:dyDescent="0.45">
      <c r="B3161" s="3">
        <v>3157</v>
      </c>
      <c r="C3161" s="3">
        <v>6.3</v>
      </c>
    </row>
    <row r="3162" spans="2:3" x14ac:dyDescent="0.45">
      <c r="B3162" s="3">
        <v>3158</v>
      </c>
      <c r="C3162" s="3">
        <v>6.32</v>
      </c>
    </row>
    <row r="3163" spans="2:3" x14ac:dyDescent="0.45">
      <c r="B3163" s="3">
        <v>3159</v>
      </c>
      <c r="C3163" s="3">
        <v>6.3</v>
      </c>
    </row>
    <row r="3164" spans="2:3" x14ac:dyDescent="0.45">
      <c r="B3164" s="3">
        <v>3160</v>
      </c>
      <c r="C3164" s="3">
        <v>6.29</v>
      </c>
    </row>
    <row r="3165" spans="2:3" x14ac:dyDescent="0.45">
      <c r="B3165" s="3">
        <v>3161</v>
      </c>
      <c r="C3165" s="3">
        <v>6.3</v>
      </c>
    </row>
    <row r="3166" spans="2:3" x14ac:dyDescent="0.45">
      <c r="B3166" s="3">
        <v>3162</v>
      </c>
      <c r="C3166" s="3">
        <v>6.29</v>
      </c>
    </row>
    <row r="3167" spans="2:3" x14ac:dyDescent="0.45">
      <c r="B3167" s="3">
        <v>3163</v>
      </c>
      <c r="C3167" s="3">
        <v>6.29</v>
      </c>
    </row>
    <row r="3168" spans="2:3" x14ac:dyDescent="0.45">
      <c r="B3168" s="3">
        <v>3164</v>
      </c>
      <c r="C3168" s="3">
        <v>6.29</v>
      </c>
    </row>
    <row r="3169" spans="2:3" x14ac:dyDescent="0.45">
      <c r="B3169" s="3">
        <v>3165</v>
      </c>
      <c r="C3169" s="3">
        <v>6.27</v>
      </c>
    </row>
    <row r="3170" spans="2:3" x14ac:dyDescent="0.45">
      <c r="B3170" s="3">
        <v>3166</v>
      </c>
      <c r="C3170" s="3">
        <v>6.27</v>
      </c>
    </row>
    <row r="3171" spans="2:3" x14ac:dyDescent="0.45">
      <c r="B3171" s="3">
        <v>3167</v>
      </c>
      <c r="C3171" s="3">
        <v>6.27</v>
      </c>
    </row>
    <row r="3172" spans="2:3" x14ac:dyDescent="0.45">
      <c r="B3172" s="3">
        <v>3168</v>
      </c>
      <c r="C3172" s="3">
        <v>6.27</v>
      </c>
    </row>
    <row r="3173" spans="2:3" x14ac:dyDescent="0.45">
      <c r="B3173" s="3">
        <v>3169</v>
      </c>
      <c r="C3173" s="3">
        <v>6.25</v>
      </c>
    </row>
    <row r="3174" spans="2:3" x14ac:dyDescent="0.45">
      <c r="B3174" s="3">
        <v>3170</v>
      </c>
      <c r="C3174" s="3">
        <v>6.25</v>
      </c>
    </row>
    <row r="3175" spans="2:3" x14ac:dyDescent="0.45">
      <c r="B3175" s="3">
        <v>3171</v>
      </c>
      <c r="C3175" s="3">
        <v>6.24</v>
      </c>
    </row>
    <row r="3176" spans="2:3" x14ac:dyDescent="0.45">
      <c r="B3176" s="3">
        <v>3172</v>
      </c>
      <c r="C3176" s="3">
        <v>6.24</v>
      </c>
    </row>
    <row r="3177" spans="2:3" x14ac:dyDescent="0.45">
      <c r="B3177" s="3">
        <v>3173</v>
      </c>
      <c r="C3177" s="3">
        <v>6.24</v>
      </c>
    </row>
    <row r="3178" spans="2:3" x14ac:dyDescent="0.45">
      <c r="B3178" s="3">
        <v>3174</v>
      </c>
      <c r="C3178" s="3">
        <v>6.24</v>
      </c>
    </row>
    <row r="3179" spans="2:3" x14ac:dyDescent="0.45">
      <c r="B3179" s="3">
        <v>3175</v>
      </c>
      <c r="C3179" s="3">
        <v>6.22</v>
      </c>
    </row>
    <row r="3180" spans="2:3" x14ac:dyDescent="0.45">
      <c r="B3180" s="3">
        <v>3176</v>
      </c>
      <c r="C3180" s="3">
        <v>6.22</v>
      </c>
    </row>
    <row r="3181" spans="2:3" x14ac:dyDescent="0.45">
      <c r="B3181" s="3">
        <v>3177</v>
      </c>
      <c r="C3181" s="3">
        <v>6.22</v>
      </c>
    </row>
    <row r="3182" spans="2:3" x14ac:dyDescent="0.45">
      <c r="B3182" s="3">
        <v>3178</v>
      </c>
      <c r="C3182" s="3">
        <v>6.22</v>
      </c>
    </row>
    <row r="3183" spans="2:3" x14ac:dyDescent="0.45">
      <c r="B3183" s="3">
        <v>3179</v>
      </c>
      <c r="C3183" s="3">
        <v>6.22</v>
      </c>
    </row>
    <row r="3184" spans="2:3" x14ac:dyDescent="0.45">
      <c r="B3184" s="3">
        <v>3180</v>
      </c>
      <c r="C3184" s="3">
        <v>6.22</v>
      </c>
    </row>
    <row r="3185" spans="2:3" x14ac:dyDescent="0.45">
      <c r="B3185" s="3">
        <v>3181</v>
      </c>
      <c r="C3185" s="3">
        <v>6.22</v>
      </c>
    </row>
    <row r="3186" spans="2:3" x14ac:dyDescent="0.45">
      <c r="B3186" s="3">
        <v>3182</v>
      </c>
      <c r="C3186" s="3">
        <v>6.2</v>
      </c>
    </row>
    <row r="3187" spans="2:3" x14ac:dyDescent="0.45">
      <c r="B3187" s="3">
        <v>3183</v>
      </c>
      <c r="C3187" s="3">
        <v>6.2</v>
      </c>
    </row>
    <row r="3188" spans="2:3" x14ac:dyDescent="0.45">
      <c r="B3188" s="3">
        <v>3184</v>
      </c>
      <c r="C3188" s="3">
        <v>6.2</v>
      </c>
    </row>
    <row r="3189" spans="2:3" x14ac:dyDescent="0.45">
      <c r="B3189" s="3">
        <v>3185</v>
      </c>
      <c r="C3189" s="3">
        <v>6.2</v>
      </c>
    </row>
    <row r="3190" spans="2:3" x14ac:dyDescent="0.45">
      <c r="B3190" s="3">
        <v>3186</v>
      </c>
      <c r="C3190" s="3">
        <v>6.19</v>
      </c>
    </row>
    <row r="3191" spans="2:3" x14ac:dyDescent="0.45">
      <c r="B3191" s="3">
        <v>3187</v>
      </c>
      <c r="C3191" s="3">
        <v>6.19</v>
      </c>
    </row>
    <row r="3192" spans="2:3" x14ac:dyDescent="0.45">
      <c r="B3192" s="3">
        <v>3188</v>
      </c>
      <c r="C3192" s="3">
        <v>6.19</v>
      </c>
    </row>
    <row r="3193" spans="2:3" x14ac:dyDescent="0.45">
      <c r="B3193" s="3">
        <v>3189</v>
      </c>
      <c r="C3193" s="3">
        <v>6.19</v>
      </c>
    </row>
    <row r="3194" spans="2:3" x14ac:dyDescent="0.45">
      <c r="B3194" s="3">
        <v>3190</v>
      </c>
      <c r="C3194" s="3">
        <v>6.19</v>
      </c>
    </row>
    <row r="3195" spans="2:3" x14ac:dyDescent="0.45">
      <c r="B3195" s="3">
        <v>3191</v>
      </c>
      <c r="C3195" s="3">
        <v>6.17</v>
      </c>
    </row>
    <row r="3196" spans="2:3" x14ac:dyDescent="0.45">
      <c r="B3196" s="3">
        <v>3192</v>
      </c>
      <c r="C3196" s="3">
        <v>6.19</v>
      </c>
    </row>
    <row r="3197" spans="2:3" x14ac:dyDescent="0.45">
      <c r="B3197" s="3">
        <v>3193</v>
      </c>
      <c r="C3197" s="3">
        <v>6.17</v>
      </c>
    </row>
    <row r="3198" spans="2:3" x14ac:dyDescent="0.45">
      <c r="B3198" s="3">
        <v>3194</v>
      </c>
      <c r="C3198" s="3">
        <v>6.17</v>
      </c>
    </row>
    <row r="3199" spans="2:3" x14ac:dyDescent="0.45">
      <c r="B3199" s="3">
        <v>3195</v>
      </c>
      <c r="C3199" s="3">
        <v>6.16</v>
      </c>
    </row>
    <row r="3200" spans="2:3" x14ac:dyDescent="0.45">
      <c r="B3200" s="3">
        <v>3196</v>
      </c>
      <c r="C3200" s="3">
        <v>6.17</v>
      </c>
    </row>
    <row r="3201" spans="2:3" x14ac:dyDescent="0.45">
      <c r="B3201" s="3">
        <v>3197</v>
      </c>
      <c r="C3201" s="3">
        <v>6.16</v>
      </c>
    </row>
    <row r="3202" spans="2:3" x14ac:dyDescent="0.45">
      <c r="B3202" s="3">
        <v>3198</v>
      </c>
      <c r="C3202" s="3">
        <v>6.17</v>
      </c>
    </row>
    <row r="3203" spans="2:3" x14ac:dyDescent="0.45">
      <c r="B3203" s="3">
        <v>3199</v>
      </c>
      <c r="C3203" s="3">
        <v>6.17</v>
      </c>
    </row>
    <row r="3204" spans="2:3" x14ac:dyDescent="0.45">
      <c r="B3204" s="3">
        <v>3200</v>
      </c>
      <c r="C3204" s="3">
        <v>6.17</v>
      </c>
    </row>
    <row r="3205" spans="2:3" x14ac:dyDescent="0.45">
      <c r="B3205" s="3">
        <v>3201</v>
      </c>
      <c r="C3205" s="3">
        <v>6.16</v>
      </c>
    </row>
    <row r="3206" spans="2:3" x14ac:dyDescent="0.45">
      <c r="B3206" s="3">
        <v>3202</v>
      </c>
      <c r="C3206" s="3">
        <v>6.16</v>
      </c>
    </row>
    <row r="3207" spans="2:3" x14ac:dyDescent="0.45">
      <c r="B3207" s="3">
        <v>3203</v>
      </c>
      <c r="C3207" s="3">
        <v>6.14</v>
      </c>
    </row>
    <row r="3208" spans="2:3" x14ac:dyDescent="0.45">
      <c r="B3208" s="3">
        <v>3204</v>
      </c>
      <c r="C3208" s="3">
        <v>6.16</v>
      </c>
    </row>
    <row r="3209" spans="2:3" x14ac:dyDescent="0.45">
      <c r="B3209" s="3">
        <v>3205</v>
      </c>
      <c r="C3209" s="3">
        <v>6.14</v>
      </c>
    </row>
    <row r="3210" spans="2:3" x14ac:dyDescent="0.45">
      <c r="B3210" s="3">
        <v>3206</v>
      </c>
      <c r="C3210" s="3">
        <v>6.14</v>
      </c>
    </row>
    <row r="3211" spans="2:3" x14ac:dyDescent="0.45">
      <c r="B3211" s="3">
        <v>3207</v>
      </c>
      <c r="C3211" s="3">
        <v>6.14</v>
      </c>
    </row>
    <row r="3212" spans="2:3" x14ac:dyDescent="0.45">
      <c r="B3212" s="3">
        <v>3208</v>
      </c>
      <c r="C3212" s="3">
        <v>6.14</v>
      </c>
    </row>
    <row r="3213" spans="2:3" x14ac:dyDescent="0.45">
      <c r="B3213" s="3">
        <v>3209</v>
      </c>
      <c r="C3213" s="3">
        <v>6.14</v>
      </c>
    </row>
    <row r="3214" spans="2:3" x14ac:dyDescent="0.45">
      <c r="B3214" s="3">
        <v>3210</v>
      </c>
      <c r="C3214" s="3">
        <v>6.12</v>
      </c>
    </row>
    <row r="3215" spans="2:3" x14ac:dyDescent="0.45">
      <c r="B3215" s="3">
        <v>3211</v>
      </c>
      <c r="C3215" s="3">
        <v>6.14</v>
      </c>
    </row>
    <row r="3216" spans="2:3" x14ac:dyDescent="0.45">
      <c r="B3216" s="3">
        <v>3212</v>
      </c>
      <c r="C3216" s="3">
        <v>6.12</v>
      </c>
    </row>
    <row r="3217" spans="2:3" x14ac:dyDescent="0.45">
      <c r="B3217" s="3">
        <v>3213</v>
      </c>
      <c r="C3217" s="3">
        <v>6.12</v>
      </c>
    </row>
    <row r="3218" spans="2:3" x14ac:dyDescent="0.45">
      <c r="B3218" s="3">
        <v>3214</v>
      </c>
      <c r="C3218" s="3">
        <v>6.12</v>
      </c>
    </row>
    <row r="3219" spans="2:3" x14ac:dyDescent="0.45">
      <c r="B3219" s="3">
        <v>3215</v>
      </c>
      <c r="C3219" s="3">
        <v>6.12</v>
      </c>
    </row>
    <row r="3220" spans="2:3" x14ac:dyDescent="0.45">
      <c r="B3220" s="3">
        <v>3216</v>
      </c>
      <c r="C3220" s="3">
        <v>6.12</v>
      </c>
    </row>
    <row r="3221" spans="2:3" x14ac:dyDescent="0.45">
      <c r="B3221" s="3">
        <v>3217</v>
      </c>
      <c r="C3221" s="3">
        <v>6.12</v>
      </c>
    </row>
    <row r="3222" spans="2:3" x14ac:dyDescent="0.45">
      <c r="B3222" s="3">
        <v>3218</v>
      </c>
      <c r="C3222" s="3">
        <v>6.12</v>
      </c>
    </row>
    <row r="3223" spans="2:3" x14ac:dyDescent="0.45">
      <c r="B3223" s="3">
        <v>3219</v>
      </c>
      <c r="C3223" s="3">
        <v>6.12</v>
      </c>
    </row>
    <row r="3224" spans="2:3" x14ac:dyDescent="0.45">
      <c r="B3224" s="3">
        <v>3220</v>
      </c>
      <c r="C3224" s="3">
        <v>6.11</v>
      </c>
    </row>
    <row r="3225" spans="2:3" x14ac:dyDescent="0.45">
      <c r="B3225" s="3">
        <v>3221</v>
      </c>
      <c r="C3225" s="3">
        <v>6.11</v>
      </c>
    </row>
    <row r="3226" spans="2:3" x14ac:dyDescent="0.45">
      <c r="B3226" s="3">
        <v>3222</v>
      </c>
      <c r="C3226" s="3">
        <v>6.12</v>
      </c>
    </row>
    <row r="3227" spans="2:3" x14ac:dyDescent="0.45">
      <c r="B3227" s="3">
        <v>3223</v>
      </c>
      <c r="C3227" s="3">
        <v>6.11</v>
      </c>
    </row>
    <row r="3228" spans="2:3" x14ac:dyDescent="0.45">
      <c r="B3228" s="3">
        <v>3224</v>
      </c>
      <c r="C3228" s="3">
        <v>6.11</v>
      </c>
    </row>
    <row r="3229" spans="2:3" x14ac:dyDescent="0.45">
      <c r="B3229" s="3">
        <v>3225</v>
      </c>
      <c r="C3229" s="3">
        <v>6.11</v>
      </c>
    </row>
    <row r="3230" spans="2:3" x14ac:dyDescent="0.45">
      <c r="B3230" s="3">
        <v>3226</v>
      </c>
      <c r="C3230" s="3">
        <v>6.11</v>
      </c>
    </row>
    <row r="3231" spans="2:3" x14ac:dyDescent="0.45">
      <c r="B3231" s="3">
        <v>3227</v>
      </c>
      <c r="C3231" s="3">
        <v>6.11</v>
      </c>
    </row>
    <row r="3232" spans="2:3" x14ac:dyDescent="0.45">
      <c r="B3232" s="3">
        <v>3228</v>
      </c>
      <c r="C3232" s="3">
        <v>6.09</v>
      </c>
    </row>
    <row r="3233" spans="2:3" x14ac:dyDescent="0.45">
      <c r="B3233" s="3">
        <v>3229</v>
      </c>
      <c r="C3233" s="3">
        <v>6.11</v>
      </c>
    </row>
    <row r="3234" spans="2:3" x14ac:dyDescent="0.45">
      <c r="B3234" s="3">
        <v>3230</v>
      </c>
      <c r="C3234" s="3">
        <v>6.11</v>
      </c>
    </row>
    <row r="3235" spans="2:3" x14ac:dyDescent="0.45">
      <c r="B3235" s="3">
        <v>3231</v>
      </c>
      <c r="C3235" s="3">
        <v>6.09</v>
      </c>
    </row>
    <row r="3236" spans="2:3" x14ac:dyDescent="0.45">
      <c r="B3236" s="3">
        <v>3232</v>
      </c>
      <c r="C3236" s="3">
        <v>6.09</v>
      </c>
    </row>
    <row r="3237" spans="2:3" x14ac:dyDescent="0.45">
      <c r="B3237" s="3">
        <v>3233</v>
      </c>
      <c r="C3237" s="3">
        <v>6.09</v>
      </c>
    </row>
    <row r="3238" spans="2:3" x14ac:dyDescent="0.45">
      <c r="B3238" s="3">
        <v>3234</v>
      </c>
      <c r="C3238" s="3">
        <v>6.09</v>
      </c>
    </row>
    <row r="3239" spans="2:3" x14ac:dyDescent="0.45">
      <c r="B3239" s="3">
        <v>3235</v>
      </c>
      <c r="C3239" s="3">
        <v>6.09</v>
      </c>
    </row>
    <row r="3240" spans="2:3" x14ac:dyDescent="0.45">
      <c r="B3240" s="3">
        <v>3236</v>
      </c>
      <c r="C3240" s="3">
        <v>6.09</v>
      </c>
    </row>
    <row r="3241" spans="2:3" x14ac:dyDescent="0.45">
      <c r="B3241" s="3">
        <v>3237</v>
      </c>
      <c r="C3241" s="3">
        <v>6.09</v>
      </c>
    </row>
    <row r="3242" spans="2:3" x14ac:dyDescent="0.45">
      <c r="B3242" s="3">
        <v>3238</v>
      </c>
      <c r="C3242" s="3">
        <v>6.09</v>
      </c>
    </row>
    <row r="3243" spans="2:3" x14ac:dyDescent="0.45">
      <c r="B3243" s="3">
        <v>3239</v>
      </c>
      <c r="C3243" s="3">
        <v>6.11</v>
      </c>
    </row>
    <row r="3244" spans="2:3" x14ac:dyDescent="0.45">
      <c r="B3244" s="3">
        <v>3240</v>
      </c>
      <c r="C3244" s="3">
        <v>6.09</v>
      </c>
    </row>
    <row r="3245" spans="2:3" x14ac:dyDescent="0.45">
      <c r="B3245" s="3">
        <v>3241</v>
      </c>
      <c r="C3245" s="3">
        <v>6.07</v>
      </c>
    </row>
    <row r="3246" spans="2:3" x14ac:dyDescent="0.45">
      <c r="B3246" s="3">
        <v>3242</v>
      </c>
      <c r="C3246" s="3">
        <v>6.07</v>
      </c>
    </row>
    <row r="3247" spans="2:3" x14ac:dyDescent="0.45">
      <c r="B3247" s="3">
        <v>3243</v>
      </c>
      <c r="C3247" s="3">
        <v>6.07</v>
      </c>
    </row>
    <row r="3248" spans="2:3" x14ac:dyDescent="0.45">
      <c r="B3248" s="3">
        <v>3244</v>
      </c>
      <c r="C3248" s="3">
        <v>6.07</v>
      </c>
    </row>
    <row r="3249" spans="2:3" x14ac:dyDescent="0.45">
      <c r="B3249" s="3">
        <v>3245</v>
      </c>
      <c r="C3249" s="3">
        <v>6.09</v>
      </c>
    </row>
    <row r="3250" spans="2:3" x14ac:dyDescent="0.45">
      <c r="B3250" s="3">
        <v>3246</v>
      </c>
      <c r="C3250" s="3">
        <v>6.07</v>
      </c>
    </row>
    <row r="3251" spans="2:3" x14ac:dyDescent="0.45">
      <c r="B3251" s="3">
        <v>3247</v>
      </c>
      <c r="C3251" s="3">
        <v>6.07</v>
      </c>
    </row>
    <row r="3252" spans="2:3" x14ac:dyDescent="0.45">
      <c r="B3252" s="3">
        <v>3248</v>
      </c>
      <c r="C3252" s="3">
        <v>6.07</v>
      </c>
    </row>
    <row r="3253" spans="2:3" x14ac:dyDescent="0.45">
      <c r="B3253" s="3">
        <v>3249</v>
      </c>
      <c r="C3253" s="3">
        <v>6.07</v>
      </c>
    </row>
    <row r="3254" spans="2:3" x14ac:dyDescent="0.45">
      <c r="B3254" s="3">
        <v>3250</v>
      </c>
      <c r="C3254" s="3">
        <v>6.07</v>
      </c>
    </row>
    <row r="3255" spans="2:3" x14ac:dyDescent="0.45">
      <c r="B3255" s="3">
        <v>3251</v>
      </c>
      <c r="C3255" s="3">
        <v>6.07</v>
      </c>
    </row>
    <row r="3256" spans="2:3" x14ac:dyDescent="0.45">
      <c r="B3256" s="3">
        <v>3252</v>
      </c>
      <c r="C3256" s="3">
        <v>6.07</v>
      </c>
    </row>
    <row r="3257" spans="2:3" x14ac:dyDescent="0.45">
      <c r="B3257" s="3">
        <v>3253</v>
      </c>
      <c r="C3257" s="3">
        <v>6.07</v>
      </c>
    </row>
    <row r="3258" spans="2:3" x14ac:dyDescent="0.45">
      <c r="B3258" s="3">
        <v>3254</v>
      </c>
      <c r="C3258" s="3">
        <v>6.07</v>
      </c>
    </row>
    <row r="3259" spans="2:3" x14ac:dyDescent="0.45">
      <c r="B3259" s="3">
        <v>3255</v>
      </c>
      <c r="C3259" s="3">
        <v>6.07</v>
      </c>
    </row>
    <row r="3260" spans="2:3" x14ac:dyDescent="0.45">
      <c r="B3260" s="3">
        <v>3256</v>
      </c>
      <c r="C3260" s="3">
        <v>6.07</v>
      </c>
    </row>
    <row r="3261" spans="2:3" x14ac:dyDescent="0.45">
      <c r="B3261" s="3">
        <v>3257</v>
      </c>
      <c r="C3261" s="3">
        <v>6.06</v>
      </c>
    </row>
    <row r="3262" spans="2:3" x14ac:dyDescent="0.45">
      <c r="B3262" s="3">
        <v>3258</v>
      </c>
      <c r="C3262" s="3">
        <v>6.06</v>
      </c>
    </row>
    <row r="3263" spans="2:3" x14ac:dyDescent="0.45">
      <c r="B3263" s="3">
        <v>3259</v>
      </c>
      <c r="C3263" s="3">
        <v>6.06</v>
      </c>
    </row>
    <row r="3264" spans="2:3" x14ac:dyDescent="0.45">
      <c r="B3264" s="3">
        <v>3260</v>
      </c>
      <c r="C3264" s="3">
        <v>6.06</v>
      </c>
    </row>
    <row r="3265" spans="2:3" x14ac:dyDescent="0.45">
      <c r="B3265" s="3">
        <v>3261</v>
      </c>
      <c r="C3265" s="3">
        <v>6.06</v>
      </c>
    </row>
    <row r="3266" spans="2:3" x14ac:dyDescent="0.45">
      <c r="B3266" s="3">
        <v>3262</v>
      </c>
      <c r="C3266" s="3">
        <v>6.06</v>
      </c>
    </row>
    <row r="3267" spans="2:3" x14ac:dyDescent="0.45">
      <c r="B3267" s="3">
        <v>3263</v>
      </c>
      <c r="C3267" s="3">
        <v>6.06</v>
      </c>
    </row>
    <row r="3268" spans="2:3" x14ac:dyDescent="0.45">
      <c r="B3268" s="3">
        <v>3264</v>
      </c>
      <c r="C3268" s="3">
        <v>6.06</v>
      </c>
    </row>
    <row r="3269" spans="2:3" x14ac:dyDescent="0.45">
      <c r="B3269" s="3">
        <v>3265</v>
      </c>
      <c r="C3269" s="3">
        <v>6.06</v>
      </c>
    </row>
    <row r="3270" spans="2:3" x14ac:dyDescent="0.45">
      <c r="B3270" s="3">
        <v>3266</v>
      </c>
      <c r="C3270" s="3">
        <v>6.06</v>
      </c>
    </row>
    <row r="3271" spans="2:3" x14ac:dyDescent="0.45">
      <c r="B3271" s="3">
        <v>3267</v>
      </c>
      <c r="C3271" s="3">
        <v>6.07</v>
      </c>
    </row>
    <row r="3272" spans="2:3" x14ac:dyDescent="0.45">
      <c r="B3272" s="3">
        <v>3268</v>
      </c>
      <c r="C3272" s="3">
        <v>6.06</v>
      </c>
    </row>
    <row r="3273" spans="2:3" x14ac:dyDescent="0.45">
      <c r="B3273" s="3">
        <v>3269</v>
      </c>
      <c r="C3273" s="3">
        <v>6.06</v>
      </c>
    </row>
    <row r="3274" spans="2:3" x14ac:dyDescent="0.45">
      <c r="B3274" s="3">
        <v>3270</v>
      </c>
      <c r="C3274" s="3">
        <v>6.06</v>
      </c>
    </row>
    <row r="3275" spans="2:3" x14ac:dyDescent="0.45">
      <c r="B3275" s="3">
        <v>3271</v>
      </c>
      <c r="C3275" s="3">
        <v>6.06</v>
      </c>
    </row>
    <row r="3276" spans="2:3" x14ac:dyDescent="0.45">
      <c r="B3276" s="3">
        <v>3272</v>
      </c>
      <c r="C3276" s="3">
        <v>6.06</v>
      </c>
    </row>
    <row r="3277" spans="2:3" x14ac:dyDescent="0.45">
      <c r="B3277" s="3">
        <v>3273</v>
      </c>
      <c r="C3277" s="3">
        <v>6.06</v>
      </c>
    </row>
    <row r="3278" spans="2:3" x14ac:dyDescent="0.45">
      <c r="B3278" s="3">
        <v>3274</v>
      </c>
      <c r="C3278" s="3">
        <v>6.06</v>
      </c>
    </row>
    <row r="3279" spans="2:3" x14ac:dyDescent="0.45">
      <c r="B3279" s="3">
        <v>3275</v>
      </c>
      <c r="C3279" s="3">
        <v>6.04</v>
      </c>
    </row>
    <row r="3280" spans="2:3" x14ac:dyDescent="0.45">
      <c r="B3280" s="3">
        <v>3276</v>
      </c>
      <c r="C3280" s="3">
        <v>6.04</v>
      </c>
    </row>
    <row r="3281" spans="2:3" x14ac:dyDescent="0.45">
      <c r="B3281" s="3">
        <v>3277</v>
      </c>
      <c r="C3281" s="3">
        <v>6.06</v>
      </c>
    </row>
    <row r="3282" spans="2:3" x14ac:dyDescent="0.45">
      <c r="B3282" s="3">
        <v>3278</v>
      </c>
      <c r="C3282" s="3">
        <v>6.04</v>
      </c>
    </row>
    <row r="3283" spans="2:3" x14ac:dyDescent="0.45">
      <c r="B3283" s="3">
        <v>3279</v>
      </c>
      <c r="C3283" s="3">
        <v>6.04</v>
      </c>
    </row>
    <row r="3284" spans="2:3" x14ac:dyDescent="0.45">
      <c r="B3284" s="3">
        <v>3280</v>
      </c>
      <c r="C3284" s="3">
        <v>6.06</v>
      </c>
    </row>
    <row r="3285" spans="2:3" x14ac:dyDescent="0.45">
      <c r="B3285" s="3">
        <v>3281</v>
      </c>
      <c r="C3285" s="3">
        <v>6.04</v>
      </c>
    </row>
    <row r="3286" spans="2:3" x14ac:dyDescent="0.45">
      <c r="B3286" s="3">
        <v>3282</v>
      </c>
      <c r="C3286" s="3">
        <v>6.06</v>
      </c>
    </row>
    <row r="3287" spans="2:3" x14ac:dyDescent="0.45">
      <c r="B3287" s="3">
        <v>3283</v>
      </c>
      <c r="C3287" s="3">
        <v>6.06</v>
      </c>
    </row>
    <row r="3288" spans="2:3" x14ac:dyDescent="0.45">
      <c r="B3288" s="3">
        <v>3284</v>
      </c>
      <c r="C3288" s="3">
        <v>6.04</v>
      </c>
    </row>
    <row r="3289" spans="2:3" x14ac:dyDescent="0.45">
      <c r="B3289" s="3">
        <v>3285</v>
      </c>
      <c r="C3289" s="3">
        <v>6.04</v>
      </c>
    </row>
    <row r="3290" spans="2:3" x14ac:dyDescent="0.45">
      <c r="B3290" s="3">
        <v>3286</v>
      </c>
      <c r="C3290" s="3">
        <v>6.04</v>
      </c>
    </row>
    <row r="3291" spans="2:3" x14ac:dyDescent="0.45">
      <c r="B3291" s="3">
        <v>3287</v>
      </c>
      <c r="C3291" s="3">
        <v>6.04</v>
      </c>
    </row>
    <row r="3292" spans="2:3" x14ac:dyDescent="0.45">
      <c r="B3292" s="3">
        <v>3288</v>
      </c>
      <c r="C3292" s="3">
        <v>6.04</v>
      </c>
    </row>
    <row r="3293" spans="2:3" x14ac:dyDescent="0.45">
      <c r="B3293" s="3">
        <v>3289</v>
      </c>
      <c r="C3293" s="3">
        <v>6.04</v>
      </c>
    </row>
    <row r="3294" spans="2:3" x14ac:dyDescent="0.45">
      <c r="B3294" s="3">
        <v>3290</v>
      </c>
      <c r="C3294" s="3">
        <v>6.04</v>
      </c>
    </row>
    <row r="3295" spans="2:3" x14ac:dyDescent="0.45">
      <c r="B3295" s="3">
        <v>3291</v>
      </c>
      <c r="C3295" s="3">
        <v>6.04</v>
      </c>
    </row>
    <row r="3296" spans="2:3" x14ac:dyDescent="0.45">
      <c r="B3296" s="3">
        <v>3292</v>
      </c>
      <c r="C3296" s="3">
        <v>6.04</v>
      </c>
    </row>
    <row r="3297" spans="2:3" x14ac:dyDescent="0.45">
      <c r="B3297" s="3">
        <v>3293</v>
      </c>
      <c r="C3297" s="3">
        <v>6.04</v>
      </c>
    </row>
    <row r="3298" spans="2:3" x14ac:dyDescent="0.45">
      <c r="B3298" s="3">
        <v>3294</v>
      </c>
      <c r="C3298" s="3">
        <v>6.04</v>
      </c>
    </row>
    <row r="3299" spans="2:3" x14ac:dyDescent="0.45">
      <c r="B3299" s="3">
        <v>3295</v>
      </c>
      <c r="C3299" s="3">
        <v>6.03</v>
      </c>
    </row>
    <row r="3300" spans="2:3" x14ac:dyDescent="0.45">
      <c r="B3300" s="3">
        <v>3296</v>
      </c>
      <c r="C3300" s="3">
        <v>6.04</v>
      </c>
    </row>
    <row r="3301" spans="2:3" x14ac:dyDescent="0.45">
      <c r="B3301" s="3">
        <v>3297</v>
      </c>
      <c r="C3301" s="3">
        <v>6.04</v>
      </c>
    </row>
    <row r="3302" spans="2:3" x14ac:dyDescent="0.45">
      <c r="B3302" s="3">
        <v>3298</v>
      </c>
      <c r="C3302" s="3">
        <v>6.03</v>
      </c>
    </row>
    <row r="3303" spans="2:3" x14ac:dyDescent="0.45">
      <c r="B3303" s="3">
        <v>3299</v>
      </c>
      <c r="C3303" s="3">
        <v>6.03</v>
      </c>
    </row>
    <row r="3304" spans="2:3" x14ac:dyDescent="0.45">
      <c r="B3304" s="3">
        <v>3300</v>
      </c>
      <c r="C3304" s="3">
        <v>6.04</v>
      </c>
    </row>
    <row r="3305" spans="2:3" x14ac:dyDescent="0.45">
      <c r="B3305" s="3">
        <v>3301</v>
      </c>
      <c r="C3305" s="3">
        <v>6.03</v>
      </c>
    </row>
    <row r="3306" spans="2:3" x14ac:dyDescent="0.45">
      <c r="B3306" s="3">
        <v>3302</v>
      </c>
      <c r="C3306" s="3">
        <v>6.03</v>
      </c>
    </row>
    <row r="3307" spans="2:3" x14ac:dyDescent="0.45">
      <c r="B3307" s="3">
        <v>3303</v>
      </c>
      <c r="C3307" s="3">
        <v>6.04</v>
      </c>
    </row>
    <row r="3308" spans="2:3" x14ac:dyDescent="0.45">
      <c r="B3308" s="3">
        <v>3304</v>
      </c>
      <c r="C3308" s="3">
        <v>6.03</v>
      </c>
    </row>
    <row r="3309" spans="2:3" x14ac:dyDescent="0.45">
      <c r="B3309" s="3">
        <v>3305</v>
      </c>
      <c r="C3309" s="3">
        <v>6.03</v>
      </c>
    </row>
    <row r="3310" spans="2:3" x14ac:dyDescent="0.45">
      <c r="B3310" s="3">
        <v>3306</v>
      </c>
      <c r="C3310" s="3">
        <v>6.03</v>
      </c>
    </row>
    <row r="3311" spans="2:3" x14ac:dyDescent="0.45">
      <c r="B3311" s="3">
        <v>3307</v>
      </c>
      <c r="C3311" s="3">
        <v>6.03</v>
      </c>
    </row>
    <row r="3312" spans="2:3" x14ac:dyDescent="0.45">
      <c r="B3312" s="3">
        <v>3308</v>
      </c>
      <c r="C3312" s="3">
        <v>6.03</v>
      </c>
    </row>
    <row r="3313" spans="2:3" x14ac:dyDescent="0.45">
      <c r="B3313" s="3">
        <v>3309</v>
      </c>
      <c r="C3313" s="3">
        <v>6.03</v>
      </c>
    </row>
    <row r="3314" spans="2:3" x14ac:dyDescent="0.45">
      <c r="B3314" s="3">
        <v>3310</v>
      </c>
      <c r="C3314" s="3">
        <v>6.03</v>
      </c>
    </row>
    <row r="3315" spans="2:3" x14ac:dyDescent="0.45">
      <c r="B3315" s="3">
        <v>3311</v>
      </c>
      <c r="C3315" s="3">
        <v>6.03</v>
      </c>
    </row>
    <row r="3316" spans="2:3" x14ac:dyDescent="0.45">
      <c r="B3316" s="3">
        <v>3312</v>
      </c>
      <c r="C3316" s="3">
        <v>6.03</v>
      </c>
    </row>
    <row r="3317" spans="2:3" x14ac:dyDescent="0.45">
      <c r="B3317" s="3">
        <v>3313</v>
      </c>
      <c r="C3317" s="3">
        <v>6.03</v>
      </c>
    </row>
    <row r="3318" spans="2:3" x14ac:dyDescent="0.45">
      <c r="B3318" s="3">
        <v>3314</v>
      </c>
      <c r="C3318" s="3">
        <v>6.03</v>
      </c>
    </row>
    <row r="3319" spans="2:3" x14ac:dyDescent="0.45">
      <c r="B3319" s="3">
        <v>3315</v>
      </c>
      <c r="C3319" s="3">
        <v>6.03</v>
      </c>
    </row>
    <row r="3320" spans="2:3" x14ac:dyDescent="0.45">
      <c r="B3320" s="3">
        <v>3316</v>
      </c>
      <c r="C3320" s="3">
        <v>6.03</v>
      </c>
    </row>
    <row r="3321" spans="2:3" x14ac:dyDescent="0.45">
      <c r="B3321" s="3">
        <v>3317</v>
      </c>
      <c r="C3321" s="3">
        <v>6.03</v>
      </c>
    </row>
    <row r="3322" spans="2:3" x14ac:dyDescent="0.45">
      <c r="B3322" s="3">
        <v>3318</v>
      </c>
      <c r="C3322" s="3">
        <v>6.03</v>
      </c>
    </row>
    <row r="3323" spans="2:3" x14ac:dyDescent="0.45">
      <c r="B3323" s="3">
        <v>3319</v>
      </c>
      <c r="C3323" s="3">
        <v>6.03</v>
      </c>
    </row>
    <row r="3324" spans="2:3" x14ac:dyDescent="0.45">
      <c r="B3324" s="3">
        <v>3320</v>
      </c>
      <c r="C3324" s="3">
        <v>6.01</v>
      </c>
    </row>
    <row r="3325" spans="2:3" x14ac:dyDescent="0.45">
      <c r="B3325" s="3">
        <v>3321</v>
      </c>
      <c r="C3325" s="3">
        <v>6.03</v>
      </c>
    </row>
    <row r="3326" spans="2:3" x14ac:dyDescent="0.45">
      <c r="B3326" s="3">
        <v>3322</v>
      </c>
      <c r="C3326" s="3">
        <v>6.03</v>
      </c>
    </row>
    <row r="3327" spans="2:3" x14ac:dyDescent="0.45">
      <c r="B3327" s="3">
        <v>3323</v>
      </c>
      <c r="C3327" s="3">
        <v>6.03</v>
      </c>
    </row>
    <row r="3328" spans="2:3" x14ac:dyDescent="0.45">
      <c r="B3328" s="3">
        <v>3324</v>
      </c>
      <c r="C3328" s="3">
        <v>6.03</v>
      </c>
    </row>
    <row r="3329" spans="2:3" x14ac:dyDescent="0.45">
      <c r="B3329" s="3">
        <v>3325</v>
      </c>
      <c r="C3329" s="3">
        <v>6.01</v>
      </c>
    </row>
    <row r="3330" spans="2:3" x14ac:dyDescent="0.45">
      <c r="B3330" s="3">
        <v>3326</v>
      </c>
      <c r="C3330" s="3">
        <v>6.03</v>
      </c>
    </row>
    <row r="3331" spans="2:3" x14ac:dyDescent="0.45">
      <c r="B3331" s="3">
        <v>3327</v>
      </c>
      <c r="C3331" s="3">
        <v>6.04</v>
      </c>
    </row>
    <row r="3332" spans="2:3" x14ac:dyDescent="0.45">
      <c r="B3332" s="3">
        <v>3328</v>
      </c>
      <c r="C3332" s="3">
        <v>6.01</v>
      </c>
    </row>
    <row r="3333" spans="2:3" x14ac:dyDescent="0.45">
      <c r="B3333" s="3">
        <v>3329</v>
      </c>
      <c r="C3333" s="3">
        <v>6.01</v>
      </c>
    </row>
    <row r="3334" spans="2:3" x14ac:dyDescent="0.45">
      <c r="B3334" s="3">
        <v>3330</v>
      </c>
      <c r="C3334" s="3">
        <v>6.03</v>
      </c>
    </row>
    <row r="3335" spans="2:3" x14ac:dyDescent="0.45">
      <c r="B3335" s="3">
        <v>3331</v>
      </c>
      <c r="C3335" s="3">
        <v>6.03</v>
      </c>
    </row>
    <row r="3336" spans="2:3" x14ac:dyDescent="0.45">
      <c r="B3336" s="3">
        <v>3332</v>
      </c>
      <c r="C3336" s="3">
        <v>6.01</v>
      </c>
    </row>
    <row r="3337" spans="2:3" x14ac:dyDescent="0.45">
      <c r="B3337" s="3">
        <v>3333</v>
      </c>
      <c r="C3337" s="3">
        <v>6.01</v>
      </c>
    </row>
    <row r="3338" spans="2:3" x14ac:dyDescent="0.45">
      <c r="B3338" s="3">
        <v>3334</v>
      </c>
      <c r="C3338" s="3">
        <v>6.01</v>
      </c>
    </row>
    <row r="3339" spans="2:3" x14ac:dyDescent="0.45">
      <c r="B3339" s="3">
        <v>3335</v>
      </c>
      <c r="C3339" s="3">
        <v>6.01</v>
      </c>
    </row>
    <row r="3340" spans="2:3" x14ac:dyDescent="0.45">
      <c r="B3340" s="3">
        <v>3336</v>
      </c>
      <c r="C3340" s="3">
        <v>6.03</v>
      </c>
    </row>
    <row r="3341" spans="2:3" x14ac:dyDescent="0.45">
      <c r="B3341" s="3">
        <v>3337</v>
      </c>
      <c r="C3341" s="3">
        <v>6.01</v>
      </c>
    </row>
    <row r="3342" spans="2:3" x14ac:dyDescent="0.45">
      <c r="B3342" s="3">
        <v>3338</v>
      </c>
      <c r="C3342" s="3">
        <v>6.01</v>
      </c>
    </row>
    <row r="3343" spans="2:3" x14ac:dyDescent="0.45">
      <c r="B3343" s="3">
        <v>3339</v>
      </c>
      <c r="C3343" s="3">
        <v>6.01</v>
      </c>
    </row>
    <row r="3344" spans="2:3" x14ac:dyDescent="0.45">
      <c r="B3344" s="3">
        <v>3340</v>
      </c>
      <c r="C3344" s="3">
        <v>6.01</v>
      </c>
    </row>
    <row r="3345" spans="2:3" x14ac:dyDescent="0.45">
      <c r="B3345" s="3">
        <v>3341</v>
      </c>
      <c r="C3345" s="3">
        <v>6.01</v>
      </c>
    </row>
    <row r="3346" spans="2:3" x14ac:dyDescent="0.45">
      <c r="B3346" s="3">
        <v>3342</v>
      </c>
      <c r="C3346" s="3">
        <v>6.01</v>
      </c>
    </row>
    <row r="3347" spans="2:3" x14ac:dyDescent="0.45">
      <c r="B3347" s="3">
        <v>3343</v>
      </c>
      <c r="C3347" s="3">
        <v>6.03</v>
      </c>
    </row>
    <row r="3348" spans="2:3" x14ac:dyDescent="0.45">
      <c r="B3348" s="3">
        <v>3344</v>
      </c>
      <c r="C3348" s="3">
        <v>6.01</v>
      </c>
    </row>
    <row r="3349" spans="2:3" x14ac:dyDescent="0.45">
      <c r="B3349" s="3">
        <v>3345</v>
      </c>
      <c r="C3349" s="3">
        <v>6.01</v>
      </c>
    </row>
    <row r="3350" spans="2:3" x14ac:dyDescent="0.45">
      <c r="B3350" s="3">
        <v>3346</v>
      </c>
      <c r="C3350" s="3">
        <v>6.03</v>
      </c>
    </row>
    <row r="3351" spans="2:3" x14ac:dyDescent="0.45">
      <c r="B3351" s="3">
        <v>3347</v>
      </c>
      <c r="C3351" s="3">
        <v>6.01</v>
      </c>
    </row>
    <row r="3352" spans="2:3" x14ac:dyDescent="0.45">
      <c r="B3352" s="3">
        <v>3348</v>
      </c>
      <c r="C3352" s="3">
        <v>6.01</v>
      </c>
    </row>
    <row r="3353" spans="2:3" x14ac:dyDescent="0.45">
      <c r="B3353" s="3">
        <v>3349</v>
      </c>
      <c r="C3353" s="3">
        <v>6.01</v>
      </c>
    </row>
    <row r="3354" spans="2:3" x14ac:dyDescent="0.45">
      <c r="B3354" s="3">
        <v>3350</v>
      </c>
      <c r="C3354" s="3">
        <v>6.01</v>
      </c>
    </row>
    <row r="3355" spans="2:3" x14ac:dyDescent="0.45">
      <c r="B3355" s="3">
        <v>3351</v>
      </c>
      <c r="C3355" s="3">
        <v>6.01</v>
      </c>
    </row>
    <row r="3356" spans="2:3" x14ac:dyDescent="0.45">
      <c r="B3356" s="3">
        <v>3352</v>
      </c>
      <c r="C3356" s="3">
        <v>6.01</v>
      </c>
    </row>
    <row r="3357" spans="2:3" x14ac:dyDescent="0.45">
      <c r="B3357" s="3">
        <v>3353</v>
      </c>
      <c r="C3357" s="3">
        <v>6.01</v>
      </c>
    </row>
    <row r="3358" spans="2:3" x14ac:dyDescent="0.45">
      <c r="B3358" s="3">
        <v>3354</v>
      </c>
      <c r="C3358" s="3">
        <v>6.01</v>
      </c>
    </row>
    <row r="3359" spans="2:3" x14ac:dyDescent="0.45">
      <c r="B3359" s="3">
        <v>3355</v>
      </c>
      <c r="C3359" s="3">
        <v>6.01</v>
      </c>
    </row>
    <row r="3360" spans="2:3" x14ac:dyDescent="0.45">
      <c r="B3360" s="3">
        <v>3356</v>
      </c>
      <c r="C3360" s="3">
        <v>6.01</v>
      </c>
    </row>
    <row r="3361" spans="2:3" x14ac:dyDescent="0.45">
      <c r="B3361" s="3">
        <v>3357</v>
      </c>
      <c r="C3361" s="3">
        <v>6.01</v>
      </c>
    </row>
    <row r="3362" spans="2:3" x14ac:dyDescent="0.45">
      <c r="B3362" s="3">
        <v>3358</v>
      </c>
      <c r="C3362" s="3">
        <v>6.01</v>
      </c>
    </row>
    <row r="3363" spans="2:3" x14ac:dyDescent="0.45">
      <c r="B3363" s="3">
        <v>3359</v>
      </c>
      <c r="C3363" s="3">
        <v>6.01</v>
      </c>
    </row>
    <row r="3364" spans="2:3" x14ac:dyDescent="0.45">
      <c r="B3364" s="3">
        <v>3360</v>
      </c>
      <c r="C3364" s="3">
        <v>6.01</v>
      </c>
    </row>
    <row r="3365" spans="2:3" x14ac:dyDescent="0.45">
      <c r="B3365" s="3">
        <v>3361</v>
      </c>
      <c r="C3365" s="3">
        <v>6.01</v>
      </c>
    </row>
    <row r="3366" spans="2:3" x14ac:dyDescent="0.45">
      <c r="B3366" s="3">
        <v>3362</v>
      </c>
      <c r="C3366" s="3">
        <v>6.01</v>
      </c>
    </row>
    <row r="3367" spans="2:3" x14ac:dyDescent="0.45">
      <c r="B3367" s="3">
        <v>3363</v>
      </c>
      <c r="C3367" s="3">
        <v>6.01</v>
      </c>
    </row>
    <row r="3368" spans="2:3" x14ac:dyDescent="0.45">
      <c r="B3368" s="3">
        <v>3364</v>
      </c>
      <c r="C3368" s="3">
        <v>6.01</v>
      </c>
    </row>
    <row r="3369" spans="2:3" x14ac:dyDescent="0.45">
      <c r="B3369" s="3">
        <v>3365</v>
      </c>
      <c r="C3369" s="3">
        <v>6.01</v>
      </c>
    </row>
    <row r="3370" spans="2:3" x14ac:dyDescent="0.45">
      <c r="B3370" s="3">
        <v>3366</v>
      </c>
      <c r="C3370" s="3">
        <v>6.01</v>
      </c>
    </row>
    <row r="3371" spans="2:3" x14ac:dyDescent="0.45">
      <c r="B3371" s="3">
        <v>3367</v>
      </c>
      <c r="C3371" s="3">
        <v>6.01</v>
      </c>
    </row>
    <row r="3372" spans="2:3" x14ac:dyDescent="0.45">
      <c r="B3372" s="3">
        <v>3368</v>
      </c>
      <c r="C3372" s="3">
        <v>6.01</v>
      </c>
    </row>
    <row r="3373" spans="2:3" x14ac:dyDescent="0.45">
      <c r="B3373" s="3">
        <v>3369</v>
      </c>
      <c r="C3373" s="3">
        <v>5.99</v>
      </c>
    </row>
    <row r="3374" spans="2:3" x14ac:dyDescent="0.45">
      <c r="B3374" s="3">
        <v>3370</v>
      </c>
      <c r="C3374" s="3">
        <v>5.99</v>
      </c>
    </row>
    <row r="3375" spans="2:3" x14ac:dyDescent="0.45">
      <c r="B3375" s="3">
        <v>3371</v>
      </c>
      <c r="C3375" s="3">
        <v>6.01</v>
      </c>
    </row>
    <row r="3376" spans="2:3" x14ac:dyDescent="0.45">
      <c r="B3376" s="3">
        <v>3372</v>
      </c>
      <c r="C3376" s="3">
        <v>6.01</v>
      </c>
    </row>
    <row r="3377" spans="2:3" x14ac:dyDescent="0.45">
      <c r="B3377" s="3">
        <v>3373</v>
      </c>
      <c r="C3377" s="3">
        <v>6.01</v>
      </c>
    </row>
    <row r="3378" spans="2:3" x14ac:dyDescent="0.45">
      <c r="B3378" s="3">
        <v>3374</v>
      </c>
      <c r="C3378" s="3">
        <v>6.01</v>
      </c>
    </row>
    <row r="3379" spans="2:3" x14ac:dyDescent="0.45">
      <c r="B3379" s="3">
        <v>3375</v>
      </c>
      <c r="C3379" s="3">
        <v>5.99</v>
      </c>
    </row>
    <row r="3380" spans="2:3" x14ac:dyDescent="0.45">
      <c r="B3380" s="3">
        <v>3376</v>
      </c>
      <c r="C3380" s="3">
        <v>6.01</v>
      </c>
    </row>
    <row r="3381" spans="2:3" x14ac:dyDescent="0.45">
      <c r="B3381" s="3">
        <v>3377</v>
      </c>
      <c r="C3381" s="3">
        <v>5.99</v>
      </c>
    </row>
    <row r="3382" spans="2:3" x14ac:dyDescent="0.45">
      <c r="B3382" s="3">
        <v>3378</v>
      </c>
      <c r="C3382" s="3">
        <v>6.01</v>
      </c>
    </row>
    <row r="3383" spans="2:3" x14ac:dyDescent="0.45">
      <c r="B3383" s="3">
        <v>3379</v>
      </c>
      <c r="C3383" s="3">
        <v>6.01</v>
      </c>
    </row>
    <row r="3384" spans="2:3" x14ac:dyDescent="0.45">
      <c r="B3384" s="3">
        <v>3380</v>
      </c>
      <c r="C3384" s="3">
        <v>6.01</v>
      </c>
    </row>
    <row r="3385" spans="2:3" x14ac:dyDescent="0.45">
      <c r="B3385" s="3">
        <v>3381</v>
      </c>
      <c r="C3385" s="3">
        <v>6.01</v>
      </c>
    </row>
    <row r="3386" spans="2:3" x14ac:dyDescent="0.45">
      <c r="B3386" s="3">
        <v>3382</v>
      </c>
      <c r="C3386" s="3">
        <v>6.01</v>
      </c>
    </row>
    <row r="3387" spans="2:3" x14ac:dyDescent="0.45">
      <c r="B3387" s="3">
        <v>3383</v>
      </c>
      <c r="C3387" s="3">
        <v>5.99</v>
      </c>
    </row>
    <row r="3388" spans="2:3" x14ac:dyDescent="0.45">
      <c r="B3388" s="3">
        <v>3384</v>
      </c>
      <c r="C3388" s="3">
        <v>5.99</v>
      </c>
    </row>
    <row r="3389" spans="2:3" x14ac:dyDescent="0.45">
      <c r="B3389" s="3">
        <v>3385</v>
      </c>
      <c r="C3389" s="3">
        <v>6.01</v>
      </c>
    </row>
    <row r="3390" spans="2:3" x14ac:dyDescent="0.45">
      <c r="B3390" s="3">
        <v>3386</v>
      </c>
      <c r="C3390" s="3">
        <v>5.99</v>
      </c>
    </row>
    <row r="3391" spans="2:3" x14ac:dyDescent="0.45">
      <c r="B3391" s="3">
        <v>3387</v>
      </c>
      <c r="C3391" s="3">
        <v>5.99</v>
      </c>
    </row>
    <row r="3392" spans="2:3" x14ac:dyDescent="0.45">
      <c r="B3392" s="3">
        <v>3388</v>
      </c>
      <c r="C3392" s="3">
        <v>5.99</v>
      </c>
    </row>
    <row r="3393" spans="2:3" x14ac:dyDescent="0.45">
      <c r="B3393" s="3">
        <v>3389</v>
      </c>
      <c r="C3393" s="3">
        <v>6.01</v>
      </c>
    </row>
    <row r="3394" spans="2:3" x14ac:dyDescent="0.45">
      <c r="B3394" s="3">
        <v>3390</v>
      </c>
      <c r="C3394" s="3">
        <v>5.99</v>
      </c>
    </row>
    <row r="3395" spans="2:3" x14ac:dyDescent="0.45">
      <c r="B3395" s="3">
        <v>3391</v>
      </c>
      <c r="C3395" s="3">
        <v>5.99</v>
      </c>
    </row>
    <row r="3396" spans="2:3" x14ac:dyDescent="0.45">
      <c r="B3396" s="3">
        <v>3392</v>
      </c>
      <c r="C3396" s="3">
        <v>6.01</v>
      </c>
    </row>
    <row r="3397" spans="2:3" x14ac:dyDescent="0.45">
      <c r="B3397" s="3">
        <v>3393</v>
      </c>
      <c r="C3397" s="3">
        <v>5.99</v>
      </c>
    </row>
    <row r="3398" spans="2:3" x14ac:dyDescent="0.45">
      <c r="B3398" s="3">
        <v>3394</v>
      </c>
      <c r="C3398" s="3">
        <v>5.99</v>
      </c>
    </row>
    <row r="3399" spans="2:3" x14ac:dyDescent="0.45">
      <c r="B3399" s="3">
        <v>3395</v>
      </c>
      <c r="C3399" s="3">
        <v>5.99</v>
      </c>
    </row>
    <row r="3400" spans="2:3" x14ac:dyDescent="0.45">
      <c r="B3400" s="3">
        <v>3396</v>
      </c>
      <c r="C3400" s="3">
        <v>5.99</v>
      </c>
    </row>
    <row r="3401" spans="2:3" x14ac:dyDescent="0.45">
      <c r="B3401" s="3">
        <v>3397</v>
      </c>
      <c r="C3401" s="3">
        <v>5.99</v>
      </c>
    </row>
    <row r="3402" spans="2:3" x14ac:dyDescent="0.45">
      <c r="B3402" s="3">
        <v>3398</v>
      </c>
      <c r="C3402" s="3">
        <v>6.01</v>
      </c>
    </row>
    <row r="3403" spans="2:3" x14ac:dyDescent="0.45">
      <c r="B3403" s="3">
        <v>3399</v>
      </c>
      <c r="C3403" s="3">
        <v>5.99</v>
      </c>
    </row>
    <row r="3404" spans="2:3" x14ac:dyDescent="0.45">
      <c r="B3404" s="3">
        <v>3400</v>
      </c>
      <c r="C3404" s="3">
        <v>6.01</v>
      </c>
    </row>
    <row r="3405" spans="2:3" x14ac:dyDescent="0.45">
      <c r="B3405" s="3">
        <v>3401</v>
      </c>
      <c r="C3405" s="3">
        <v>5.99</v>
      </c>
    </row>
    <row r="3406" spans="2:3" x14ac:dyDescent="0.45">
      <c r="B3406" s="3">
        <v>3402</v>
      </c>
      <c r="C3406" s="3">
        <v>5.99</v>
      </c>
    </row>
    <row r="3407" spans="2:3" x14ac:dyDescent="0.45">
      <c r="B3407" s="3">
        <v>3403</v>
      </c>
      <c r="C3407" s="3">
        <v>5.99</v>
      </c>
    </row>
    <row r="3408" spans="2:3" x14ac:dyDescent="0.45">
      <c r="B3408" s="3">
        <v>3404</v>
      </c>
      <c r="C3408" s="3">
        <v>5.99</v>
      </c>
    </row>
    <row r="3409" spans="2:3" x14ac:dyDescent="0.45">
      <c r="B3409" s="3">
        <v>3405</v>
      </c>
      <c r="C3409" s="3">
        <v>5.99</v>
      </c>
    </row>
    <row r="3410" spans="2:3" x14ac:dyDescent="0.45">
      <c r="B3410" s="3">
        <v>3406</v>
      </c>
      <c r="C3410" s="3">
        <v>5.99</v>
      </c>
    </row>
    <row r="3411" spans="2:3" x14ac:dyDescent="0.45">
      <c r="B3411" s="3">
        <v>3407</v>
      </c>
      <c r="C3411" s="3">
        <v>5.99</v>
      </c>
    </row>
    <row r="3412" spans="2:3" x14ac:dyDescent="0.45">
      <c r="B3412" s="3">
        <v>3408</v>
      </c>
      <c r="C3412" s="3">
        <v>5.99</v>
      </c>
    </row>
    <row r="3413" spans="2:3" x14ac:dyDescent="0.45">
      <c r="B3413" s="3">
        <v>3409</v>
      </c>
      <c r="C3413" s="3">
        <v>5.99</v>
      </c>
    </row>
    <row r="3414" spans="2:3" x14ac:dyDescent="0.45">
      <c r="B3414" s="3">
        <v>3410</v>
      </c>
      <c r="C3414" s="3">
        <v>5.99</v>
      </c>
    </row>
    <row r="3415" spans="2:3" x14ac:dyDescent="0.45">
      <c r="B3415" s="3">
        <v>3411</v>
      </c>
      <c r="C3415" s="3">
        <v>5.99</v>
      </c>
    </row>
    <row r="3416" spans="2:3" x14ac:dyDescent="0.45">
      <c r="B3416" s="3">
        <v>3412</v>
      </c>
      <c r="C3416" s="3">
        <v>5.99</v>
      </c>
    </row>
    <row r="3417" spans="2:3" x14ac:dyDescent="0.45">
      <c r="B3417" s="3">
        <v>3413</v>
      </c>
      <c r="C3417" s="3">
        <v>6.01</v>
      </c>
    </row>
    <row r="3418" spans="2:3" x14ac:dyDescent="0.45">
      <c r="B3418" s="3">
        <v>3414</v>
      </c>
      <c r="C3418" s="3">
        <v>5.99</v>
      </c>
    </row>
    <row r="3419" spans="2:3" x14ac:dyDescent="0.45">
      <c r="B3419" s="3">
        <v>3415</v>
      </c>
      <c r="C3419" s="3">
        <v>5.99</v>
      </c>
    </row>
    <row r="3420" spans="2:3" x14ac:dyDescent="0.45">
      <c r="B3420" s="3">
        <v>3416</v>
      </c>
      <c r="C3420" s="3">
        <v>5.99</v>
      </c>
    </row>
    <row r="3421" spans="2:3" x14ac:dyDescent="0.45">
      <c r="B3421" s="3">
        <v>3417</v>
      </c>
      <c r="C3421" s="3">
        <v>5.99</v>
      </c>
    </row>
    <row r="3422" spans="2:3" x14ac:dyDescent="0.45">
      <c r="B3422" s="3">
        <v>3418</v>
      </c>
      <c r="C3422" s="3">
        <v>5.99</v>
      </c>
    </row>
    <row r="3423" spans="2:3" x14ac:dyDescent="0.45">
      <c r="B3423" s="3">
        <v>3419</v>
      </c>
      <c r="C3423" s="3">
        <v>5.99</v>
      </c>
    </row>
    <row r="3424" spans="2:3" x14ac:dyDescent="0.45">
      <c r="B3424" s="3">
        <v>3420</v>
      </c>
      <c r="C3424" s="3">
        <v>5.99</v>
      </c>
    </row>
    <row r="3425" spans="2:3" x14ac:dyDescent="0.45">
      <c r="B3425" s="3">
        <v>3421</v>
      </c>
      <c r="C3425" s="3">
        <v>5.99</v>
      </c>
    </row>
    <row r="3426" spans="2:3" x14ac:dyDescent="0.45">
      <c r="B3426" s="3">
        <v>3422</v>
      </c>
      <c r="C3426" s="3">
        <v>5.99</v>
      </c>
    </row>
    <row r="3427" spans="2:3" x14ac:dyDescent="0.45">
      <c r="B3427" s="3">
        <v>3423</v>
      </c>
      <c r="C3427" s="3">
        <v>5.99</v>
      </c>
    </row>
    <row r="3428" spans="2:3" x14ac:dyDescent="0.45">
      <c r="B3428" s="3">
        <v>3424</v>
      </c>
      <c r="C3428" s="3">
        <v>5.99</v>
      </c>
    </row>
    <row r="3429" spans="2:3" x14ac:dyDescent="0.45">
      <c r="B3429" s="3">
        <v>3425</v>
      </c>
      <c r="C3429" s="3">
        <v>5.99</v>
      </c>
    </row>
    <row r="3430" spans="2:3" x14ac:dyDescent="0.45">
      <c r="B3430" s="3">
        <v>3426</v>
      </c>
      <c r="C3430" s="3">
        <v>5.99</v>
      </c>
    </row>
    <row r="3431" spans="2:3" x14ac:dyDescent="0.45">
      <c r="B3431" s="3">
        <v>3427</v>
      </c>
      <c r="C3431" s="3">
        <v>5.99</v>
      </c>
    </row>
    <row r="3432" spans="2:3" x14ac:dyDescent="0.45">
      <c r="B3432" s="3">
        <v>3428</v>
      </c>
      <c r="C3432" s="3">
        <v>5.99</v>
      </c>
    </row>
    <row r="3433" spans="2:3" x14ac:dyDescent="0.45">
      <c r="B3433" s="3">
        <v>3429</v>
      </c>
      <c r="C3433" s="3">
        <v>5.99</v>
      </c>
    </row>
    <row r="3434" spans="2:3" x14ac:dyDescent="0.45">
      <c r="B3434" s="3">
        <v>3430</v>
      </c>
      <c r="C3434" s="3">
        <v>5.99</v>
      </c>
    </row>
    <row r="3435" spans="2:3" x14ac:dyDescent="0.45">
      <c r="B3435" s="3">
        <v>3431</v>
      </c>
      <c r="C3435" s="3">
        <v>5.99</v>
      </c>
    </row>
    <row r="3436" spans="2:3" x14ac:dyDescent="0.45">
      <c r="B3436" s="3">
        <v>3432</v>
      </c>
      <c r="C3436" s="3">
        <v>5.99</v>
      </c>
    </row>
    <row r="3437" spans="2:3" x14ac:dyDescent="0.45">
      <c r="B3437" s="3">
        <v>3433</v>
      </c>
      <c r="C3437" s="3">
        <v>5.99</v>
      </c>
    </row>
    <row r="3438" spans="2:3" x14ac:dyDescent="0.45">
      <c r="B3438" s="3">
        <v>3434</v>
      </c>
      <c r="C3438" s="3">
        <v>5.99</v>
      </c>
    </row>
    <row r="3439" spans="2:3" x14ac:dyDescent="0.45">
      <c r="B3439" s="3">
        <v>3435</v>
      </c>
      <c r="C3439" s="3">
        <v>5.99</v>
      </c>
    </row>
    <row r="3440" spans="2:3" x14ac:dyDescent="0.45">
      <c r="B3440" s="3">
        <v>3436</v>
      </c>
      <c r="C3440" s="3">
        <v>5.98</v>
      </c>
    </row>
    <row r="3441" spans="2:3" x14ac:dyDescent="0.45">
      <c r="B3441" s="3">
        <v>3437</v>
      </c>
      <c r="C3441" s="3">
        <v>5.99</v>
      </c>
    </row>
    <row r="3442" spans="2:3" x14ac:dyDescent="0.45">
      <c r="B3442" s="3">
        <v>3438</v>
      </c>
      <c r="C3442" s="3">
        <v>5.98</v>
      </c>
    </row>
    <row r="3443" spans="2:3" x14ac:dyDescent="0.45">
      <c r="B3443" s="3">
        <v>3439</v>
      </c>
      <c r="C3443" s="3">
        <v>5.99</v>
      </c>
    </row>
    <row r="3444" spans="2:3" x14ac:dyDescent="0.45">
      <c r="B3444" s="3">
        <v>3440</v>
      </c>
      <c r="C3444" s="3">
        <v>5.99</v>
      </c>
    </row>
    <row r="3445" spans="2:3" x14ac:dyDescent="0.45">
      <c r="B3445" s="3">
        <v>3441</v>
      </c>
      <c r="C3445" s="3">
        <v>5.98</v>
      </c>
    </row>
    <row r="3446" spans="2:3" x14ac:dyDescent="0.45">
      <c r="B3446" s="3">
        <v>3442</v>
      </c>
      <c r="C3446" s="3">
        <v>5.99</v>
      </c>
    </row>
    <row r="3447" spans="2:3" x14ac:dyDescent="0.45">
      <c r="B3447" s="3">
        <v>3443</v>
      </c>
      <c r="C3447" s="3">
        <v>5.99</v>
      </c>
    </row>
    <row r="3448" spans="2:3" x14ac:dyDescent="0.45">
      <c r="B3448" s="3">
        <v>3444</v>
      </c>
      <c r="C3448" s="3">
        <v>5.99</v>
      </c>
    </row>
    <row r="3449" spans="2:3" x14ac:dyDescent="0.45">
      <c r="B3449" s="3">
        <v>3445</v>
      </c>
      <c r="C3449" s="3">
        <v>5.99</v>
      </c>
    </row>
    <row r="3450" spans="2:3" x14ac:dyDescent="0.45">
      <c r="B3450" s="3">
        <v>3446</v>
      </c>
      <c r="C3450" s="3">
        <v>5.99</v>
      </c>
    </row>
    <row r="3451" spans="2:3" x14ac:dyDescent="0.45">
      <c r="B3451" s="3">
        <v>3447</v>
      </c>
      <c r="C3451" s="3">
        <v>5.99</v>
      </c>
    </row>
    <row r="3452" spans="2:3" x14ac:dyDescent="0.45">
      <c r="B3452" s="3">
        <v>3448</v>
      </c>
      <c r="C3452" s="3">
        <v>5.98</v>
      </c>
    </row>
    <row r="3453" spans="2:3" x14ac:dyDescent="0.45">
      <c r="B3453" s="3">
        <v>3449</v>
      </c>
      <c r="C3453" s="3">
        <v>5.99</v>
      </c>
    </row>
    <row r="3454" spans="2:3" x14ac:dyDescent="0.45">
      <c r="B3454" s="3">
        <v>3450</v>
      </c>
      <c r="C3454" s="3">
        <v>5.99</v>
      </c>
    </row>
    <row r="3455" spans="2:3" x14ac:dyDescent="0.45">
      <c r="B3455" s="3">
        <v>3451</v>
      </c>
      <c r="C3455" s="3">
        <v>5.98</v>
      </c>
    </row>
    <row r="3456" spans="2:3" x14ac:dyDescent="0.45">
      <c r="B3456" s="3">
        <v>3452</v>
      </c>
      <c r="C3456" s="3">
        <v>5.99</v>
      </c>
    </row>
    <row r="3457" spans="2:3" x14ac:dyDescent="0.45">
      <c r="B3457" s="3">
        <v>3453</v>
      </c>
      <c r="C3457" s="3">
        <v>5.99</v>
      </c>
    </row>
    <row r="3458" spans="2:3" x14ac:dyDescent="0.45">
      <c r="B3458" s="3">
        <v>3454</v>
      </c>
      <c r="C3458" s="3">
        <v>5.99</v>
      </c>
    </row>
    <row r="3459" spans="2:3" x14ac:dyDescent="0.45">
      <c r="B3459" s="3">
        <v>3455</v>
      </c>
      <c r="C3459" s="3">
        <v>5.99</v>
      </c>
    </row>
    <row r="3460" spans="2:3" x14ac:dyDescent="0.45">
      <c r="B3460" s="3">
        <v>3456</v>
      </c>
      <c r="C3460" s="3">
        <v>5.99</v>
      </c>
    </row>
    <row r="3461" spans="2:3" x14ac:dyDescent="0.45">
      <c r="B3461" s="3">
        <v>3457</v>
      </c>
      <c r="C3461" s="3">
        <v>5.99</v>
      </c>
    </row>
    <row r="3462" spans="2:3" x14ac:dyDescent="0.45">
      <c r="B3462" s="3">
        <v>3458</v>
      </c>
      <c r="C3462" s="3">
        <v>5.99</v>
      </c>
    </row>
    <row r="3463" spans="2:3" x14ac:dyDescent="0.45">
      <c r="B3463" s="3">
        <v>3459</v>
      </c>
      <c r="C3463" s="3">
        <v>5.98</v>
      </c>
    </row>
    <row r="3464" spans="2:3" x14ac:dyDescent="0.45">
      <c r="B3464" s="3">
        <v>3460</v>
      </c>
      <c r="C3464" s="3">
        <v>5.99</v>
      </c>
    </row>
    <row r="3465" spans="2:3" x14ac:dyDescent="0.45">
      <c r="B3465" s="3">
        <v>3461</v>
      </c>
      <c r="C3465" s="3">
        <v>5.99</v>
      </c>
    </row>
    <row r="3466" spans="2:3" x14ac:dyDescent="0.45">
      <c r="B3466" s="3">
        <v>3462</v>
      </c>
      <c r="C3466" s="3">
        <v>5.98</v>
      </c>
    </row>
    <row r="3467" spans="2:3" x14ac:dyDescent="0.45">
      <c r="B3467" s="3">
        <v>3463</v>
      </c>
      <c r="C3467" s="3">
        <v>5.99</v>
      </c>
    </row>
    <row r="3468" spans="2:3" x14ac:dyDescent="0.45">
      <c r="B3468" s="3">
        <v>3464</v>
      </c>
      <c r="C3468" s="3">
        <v>5.99</v>
      </c>
    </row>
    <row r="3469" spans="2:3" x14ac:dyDescent="0.45">
      <c r="B3469" s="3">
        <v>3465</v>
      </c>
      <c r="C3469" s="3">
        <v>5.99</v>
      </c>
    </row>
    <row r="3470" spans="2:3" x14ac:dyDescent="0.45">
      <c r="B3470" s="3">
        <v>3466</v>
      </c>
      <c r="C3470" s="3">
        <v>5.98</v>
      </c>
    </row>
    <row r="3471" spans="2:3" x14ac:dyDescent="0.45">
      <c r="B3471" s="3">
        <v>3467</v>
      </c>
      <c r="C3471" s="3">
        <v>5.99</v>
      </c>
    </row>
    <row r="3472" spans="2:3" x14ac:dyDescent="0.45">
      <c r="B3472" s="3">
        <v>3468</v>
      </c>
      <c r="C3472" s="3">
        <v>5.99</v>
      </c>
    </row>
    <row r="3473" spans="2:3" x14ac:dyDescent="0.45">
      <c r="B3473" s="3">
        <v>3469</v>
      </c>
      <c r="C3473" s="3">
        <v>5.99</v>
      </c>
    </row>
    <row r="3474" spans="2:3" x14ac:dyDescent="0.45">
      <c r="B3474" s="3">
        <v>3470</v>
      </c>
      <c r="C3474" s="3">
        <v>5.99</v>
      </c>
    </row>
    <row r="3475" spans="2:3" x14ac:dyDescent="0.45">
      <c r="B3475" s="3">
        <v>3471</v>
      </c>
      <c r="C3475" s="3">
        <v>5.98</v>
      </c>
    </row>
    <row r="3476" spans="2:3" x14ac:dyDescent="0.45">
      <c r="B3476" s="3">
        <v>3472</v>
      </c>
      <c r="C3476" s="3">
        <v>5.99</v>
      </c>
    </row>
    <row r="3477" spans="2:3" x14ac:dyDescent="0.45">
      <c r="B3477" s="3">
        <v>3473</v>
      </c>
      <c r="C3477" s="3">
        <v>5.98</v>
      </c>
    </row>
    <row r="3478" spans="2:3" x14ac:dyDescent="0.45">
      <c r="B3478" s="3">
        <v>3474</v>
      </c>
      <c r="C3478" s="3">
        <v>5.99</v>
      </c>
    </row>
    <row r="3479" spans="2:3" x14ac:dyDescent="0.45">
      <c r="B3479" s="3">
        <v>3475</v>
      </c>
      <c r="C3479" s="3">
        <v>5.99</v>
      </c>
    </row>
    <row r="3480" spans="2:3" x14ac:dyDescent="0.45">
      <c r="B3480" s="3">
        <v>3476</v>
      </c>
      <c r="C3480" s="3">
        <v>5.99</v>
      </c>
    </row>
    <row r="3481" spans="2:3" x14ac:dyDescent="0.45">
      <c r="B3481" s="3">
        <v>3477</v>
      </c>
      <c r="C3481" s="3">
        <v>5.98</v>
      </c>
    </row>
    <row r="3482" spans="2:3" x14ac:dyDescent="0.45">
      <c r="B3482" s="3">
        <v>3478</v>
      </c>
      <c r="C3482" s="3">
        <v>5.99</v>
      </c>
    </row>
    <row r="3483" spans="2:3" x14ac:dyDescent="0.45">
      <c r="B3483" s="3">
        <v>3479</v>
      </c>
      <c r="C3483" s="3">
        <v>5.99</v>
      </c>
    </row>
    <row r="3484" spans="2:3" x14ac:dyDescent="0.45">
      <c r="B3484" s="3">
        <v>3480</v>
      </c>
      <c r="C3484" s="3">
        <v>5.98</v>
      </c>
    </row>
    <row r="3485" spans="2:3" x14ac:dyDescent="0.45">
      <c r="B3485" s="3">
        <v>3481</v>
      </c>
      <c r="C3485" s="3">
        <v>5.98</v>
      </c>
    </row>
    <row r="3486" spans="2:3" x14ac:dyDescent="0.45">
      <c r="B3486" s="3">
        <v>3482</v>
      </c>
      <c r="C3486" s="3">
        <v>5.99</v>
      </c>
    </row>
    <row r="3487" spans="2:3" x14ac:dyDescent="0.45">
      <c r="B3487" s="3">
        <v>3483</v>
      </c>
      <c r="C3487" s="3">
        <v>5.98</v>
      </c>
    </row>
    <row r="3488" spans="2:3" x14ac:dyDescent="0.45">
      <c r="B3488" s="3">
        <v>3484</v>
      </c>
      <c r="C3488" s="3">
        <v>5.98</v>
      </c>
    </row>
    <row r="3489" spans="2:3" x14ac:dyDescent="0.45">
      <c r="B3489" s="3">
        <v>3485</v>
      </c>
      <c r="C3489" s="3">
        <v>5.98</v>
      </c>
    </row>
    <row r="3490" spans="2:3" x14ac:dyDescent="0.45">
      <c r="B3490" s="3">
        <v>3486</v>
      </c>
      <c r="C3490" s="3">
        <v>5.98</v>
      </c>
    </row>
    <row r="3491" spans="2:3" x14ac:dyDescent="0.45">
      <c r="B3491" s="3">
        <v>3487</v>
      </c>
      <c r="C3491" s="3">
        <v>5.99</v>
      </c>
    </row>
    <row r="3492" spans="2:3" x14ac:dyDescent="0.45">
      <c r="B3492" s="3">
        <v>3488</v>
      </c>
      <c r="C3492" s="3">
        <v>5.99</v>
      </c>
    </row>
    <row r="3493" spans="2:3" x14ac:dyDescent="0.45">
      <c r="B3493" s="3">
        <v>3489</v>
      </c>
      <c r="C3493" s="3">
        <v>5.98</v>
      </c>
    </row>
    <row r="3494" spans="2:3" x14ac:dyDescent="0.45">
      <c r="B3494" s="3">
        <v>3490</v>
      </c>
      <c r="C3494" s="3">
        <v>5.98</v>
      </c>
    </row>
    <row r="3495" spans="2:3" x14ac:dyDescent="0.45">
      <c r="B3495" s="3">
        <v>3491</v>
      </c>
      <c r="C3495" s="3">
        <v>5.99</v>
      </c>
    </row>
    <row r="3496" spans="2:3" x14ac:dyDescent="0.45">
      <c r="B3496" s="3">
        <v>3492</v>
      </c>
      <c r="C3496" s="3">
        <v>5.98</v>
      </c>
    </row>
    <row r="3497" spans="2:3" x14ac:dyDescent="0.45">
      <c r="B3497" s="3">
        <v>3493</v>
      </c>
      <c r="C3497" s="3">
        <v>5.98</v>
      </c>
    </row>
    <row r="3498" spans="2:3" x14ac:dyDescent="0.45">
      <c r="B3498" s="3">
        <v>3494</v>
      </c>
      <c r="C3498" s="3">
        <v>5.99</v>
      </c>
    </row>
    <row r="3499" spans="2:3" x14ac:dyDescent="0.45">
      <c r="B3499" s="3">
        <v>3495</v>
      </c>
      <c r="C3499" s="3">
        <v>5.98</v>
      </c>
    </row>
    <row r="3500" spans="2:3" x14ac:dyDescent="0.45">
      <c r="B3500" s="3">
        <v>3496</v>
      </c>
      <c r="C3500" s="3">
        <v>5.98</v>
      </c>
    </row>
    <row r="3501" spans="2:3" x14ac:dyDescent="0.45">
      <c r="B3501" s="3">
        <v>3497</v>
      </c>
      <c r="C3501" s="3">
        <v>5.99</v>
      </c>
    </row>
    <row r="3502" spans="2:3" x14ac:dyDescent="0.45">
      <c r="B3502" s="3">
        <v>3498</v>
      </c>
      <c r="C3502" s="3">
        <v>5.98</v>
      </c>
    </row>
    <row r="3503" spans="2:3" x14ac:dyDescent="0.45">
      <c r="B3503" s="3">
        <v>3499</v>
      </c>
      <c r="C3503" s="3">
        <v>5.98</v>
      </c>
    </row>
    <row r="3504" spans="2:3" x14ac:dyDescent="0.45">
      <c r="B3504" s="3">
        <v>3500</v>
      </c>
      <c r="C3504" s="3">
        <v>5.98</v>
      </c>
    </row>
    <row r="3505" spans="2:3" x14ac:dyDescent="0.45">
      <c r="B3505" s="3">
        <v>3501</v>
      </c>
      <c r="C3505" s="3">
        <v>5.98</v>
      </c>
    </row>
    <row r="3506" spans="2:3" x14ac:dyDescent="0.45">
      <c r="B3506" s="3">
        <v>3502</v>
      </c>
      <c r="C3506" s="3">
        <v>5.98</v>
      </c>
    </row>
    <row r="3507" spans="2:3" x14ac:dyDescent="0.45">
      <c r="B3507" s="3">
        <v>3503</v>
      </c>
      <c r="C3507" s="3">
        <v>5.99</v>
      </c>
    </row>
    <row r="3508" spans="2:3" x14ac:dyDescent="0.45">
      <c r="B3508" s="3">
        <v>3504</v>
      </c>
      <c r="C3508" s="3">
        <v>5.98</v>
      </c>
    </row>
    <row r="3509" spans="2:3" x14ac:dyDescent="0.45">
      <c r="B3509" s="3">
        <v>3505</v>
      </c>
      <c r="C3509" s="3">
        <v>5.98</v>
      </c>
    </row>
    <row r="3510" spans="2:3" x14ac:dyDescent="0.45">
      <c r="B3510" s="3">
        <v>3506</v>
      </c>
      <c r="C3510" s="3">
        <v>5.99</v>
      </c>
    </row>
    <row r="3511" spans="2:3" x14ac:dyDescent="0.45">
      <c r="B3511" s="3">
        <v>3507</v>
      </c>
      <c r="C3511" s="3">
        <v>5.99</v>
      </c>
    </row>
    <row r="3512" spans="2:3" x14ac:dyDescent="0.45">
      <c r="B3512" s="3">
        <v>3508</v>
      </c>
      <c r="C3512" s="3">
        <v>5.98</v>
      </c>
    </row>
    <row r="3513" spans="2:3" x14ac:dyDescent="0.45">
      <c r="B3513" s="3">
        <v>3509</v>
      </c>
      <c r="C3513" s="3">
        <v>5.99</v>
      </c>
    </row>
    <row r="3514" spans="2:3" x14ac:dyDescent="0.45">
      <c r="B3514" s="3">
        <v>3510</v>
      </c>
      <c r="C3514" s="3">
        <v>5.98</v>
      </c>
    </row>
    <row r="3515" spans="2:3" x14ac:dyDescent="0.45">
      <c r="B3515" s="3">
        <v>3511</v>
      </c>
      <c r="C3515" s="3">
        <v>5.98</v>
      </c>
    </row>
    <row r="3516" spans="2:3" x14ac:dyDescent="0.45">
      <c r="B3516" s="3">
        <v>3512</v>
      </c>
      <c r="C3516" s="3">
        <v>5.99</v>
      </c>
    </row>
    <row r="3517" spans="2:3" x14ac:dyDescent="0.45">
      <c r="B3517" s="3">
        <v>3513</v>
      </c>
      <c r="C3517" s="3">
        <v>5.98</v>
      </c>
    </row>
    <row r="3518" spans="2:3" x14ac:dyDescent="0.45">
      <c r="B3518" s="3">
        <v>3514</v>
      </c>
      <c r="C3518" s="3">
        <v>5.98</v>
      </c>
    </row>
    <row r="3519" spans="2:3" x14ac:dyDescent="0.45">
      <c r="B3519" s="3">
        <v>3515</v>
      </c>
      <c r="C3519" s="3">
        <v>5.98</v>
      </c>
    </row>
    <row r="3520" spans="2:3" x14ac:dyDescent="0.45">
      <c r="B3520" s="3">
        <v>3516</v>
      </c>
      <c r="C3520" s="3">
        <v>5.98</v>
      </c>
    </row>
    <row r="3521" spans="2:3" x14ac:dyDescent="0.45">
      <c r="B3521" s="3">
        <v>3517</v>
      </c>
      <c r="C3521" s="3">
        <v>5.99</v>
      </c>
    </row>
    <row r="3522" spans="2:3" x14ac:dyDescent="0.45">
      <c r="B3522" s="3">
        <v>3518</v>
      </c>
      <c r="C3522" s="3">
        <v>5.99</v>
      </c>
    </row>
    <row r="3523" spans="2:3" x14ac:dyDescent="0.45">
      <c r="B3523" s="3">
        <v>3519</v>
      </c>
      <c r="C3523" s="3">
        <v>5.98</v>
      </c>
    </row>
    <row r="3524" spans="2:3" x14ac:dyDescent="0.45">
      <c r="B3524" s="3">
        <v>3520</v>
      </c>
      <c r="C3524" s="3">
        <v>5.98</v>
      </c>
    </row>
    <row r="3525" spans="2:3" x14ac:dyDescent="0.45">
      <c r="B3525" s="3">
        <v>3521</v>
      </c>
      <c r="C3525" s="3">
        <v>5.98</v>
      </c>
    </row>
    <row r="3526" spans="2:3" x14ac:dyDescent="0.45">
      <c r="B3526" s="3">
        <v>3522</v>
      </c>
      <c r="C3526" s="3">
        <v>5.98</v>
      </c>
    </row>
    <row r="3527" spans="2:3" x14ac:dyDescent="0.45">
      <c r="B3527" s="3">
        <v>3523</v>
      </c>
      <c r="C3527" s="3">
        <v>5.98</v>
      </c>
    </row>
    <row r="3528" spans="2:3" x14ac:dyDescent="0.45">
      <c r="B3528" s="3">
        <v>3524</v>
      </c>
      <c r="C3528" s="3">
        <v>5.98</v>
      </c>
    </row>
    <row r="3529" spans="2:3" x14ac:dyDescent="0.45">
      <c r="B3529" s="3">
        <v>3525</v>
      </c>
      <c r="C3529" s="3">
        <v>5.98</v>
      </c>
    </row>
    <row r="3530" spans="2:3" x14ac:dyDescent="0.45">
      <c r="B3530" s="3">
        <v>3526</v>
      </c>
      <c r="C3530" s="3">
        <v>5.98</v>
      </c>
    </row>
    <row r="3531" spans="2:3" x14ac:dyDescent="0.45">
      <c r="B3531" s="3">
        <v>3527</v>
      </c>
      <c r="C3531" s="3">
        <v>5.98</v>
      </c>
    </row>
    <row r="3532" spans="2:3" x14ac:dyDescent="0.45">
      <c r="B3532" s="3">
        <v>3528</v>
      </c>
      <c r="C3532" s="3">
        <v>5.96</v>
      </c>
    </row>
    <row r="3533" spans="2:3" x14ac:dyDescent="0.45">
      <c r="B3533" s="3">
        <v>3529</v>
      </c>
      <c r="C3533" s="3">
        <v>5.98</v>
      </c>
    </row>
    <row r="3534" spans="2:3" x14ac:dyDescent="0.45">
      <c r="B3534" s="3">
        <v>3530</v>
      </c>
      <c r="C3534" s="3">
        <v>5.98</v>
      </c>
    </row>
    <row r="3535" spans="2:3" x14ac:dyDescent="0.45">
      <c r="B3535" s="3">
        <v>3531</v>
      </c>
      <c r="C3535" s="3">
        <v>5.98</v>
      </c>
    </row>
    <row r="3536" spans="2:3" x14ac:dyDescent="0.45">
      <c r="B3536" s="3">
        <v>3532</v>
      </c>
      <c r="C3536" s="3">
        <v>5.98</v>
      </c>
    </row>
    <row r="3537" spans="2:3" x14ac:dyDescent="0.45">
      <c r="B3537" s="3">
        <v>3533</v>
      </c>
      <c r="C3537" s="3">
        <v>5.98</v>
      </c>
    </row>
    <row r="3538" spans="2:3" x14ac:dyDescent="0.45">
      <c r="B3538" s="3">
        <v>3534</v>
      </c>
      <c r="C3538" s="3">
        <v>5.98</v>
      </c>
    </row>
    <row r="3539" spans="2:3" x14ac:dyDescent="0.45">
      <c r="B3539" s="3">
        <v>3535</v>
      </c>
      <c r="C3539" s="3">
        <v>5.98</v>
      </c>
    </row>
    <row r="3540" spans="2:3" x14ac:dyDescent="0.45">
      <c r="B3540" s="3">
        <v>3536</v>
      </c>
      <c r="C3540" s="3">
        <v>5.98</v>
      </c>
    </row>
    <row r="3541" spans="2:3" x14ac:dyDescent="0.45">
      <c r="B3541" s="3">
        <v>3537</v>
      </c>
      <c r="C3541" s="3">
        <v>5.98</v>
      </c>
    </row>
    <row r="3542" spans="2:3" x14ac:dyDescent="0.45">
      <c r="B3542" s="3">
        <v>3538</v>
      </c>
      <c r="C3542" s="3">
        <v>5.99</v>
      </c>
    </row>
    <row r="3543" spans="2:3" x14ac:dyDescent="0.45">
      <c r="B3543" s="3">
        <v>3539</v>
      </c>
      <c r="C3543" s="3">
        <v>5.98</v>
      </c>
    </row>
    <row r="3544" spans="2:3" x14ac:dyDescent="0.45">
      <c r="B3544" s="3">
        <v>3540</v>
      </c>
      <c r="C3544" s="3">
        <v>5.98</v>
      </c>
    </row>
    <row r="3545" spans="2:3" x14ac:dyDescent="0.45">
      <c r="B3545" s="3">
        <v>3541</v>
      </c>
      <c r="C3545" s="3">
        <v>5.98</v>
      </c>
    </row>
    <row r="3546" spans="2:3" x14ac:dyDescent="0.45">
      <c r="B3546" s="3">
        <v>3542</v>
      </c>
      <c r="C3546" s="3">
        <v>5.98</v>
      </c>
    </row>
    <row r="3547" spans="2:3" x14ac:dyDescent="0.45">
      <c r="B3547" s="3">
        <v>3543</v>
      </c>
      <c r="C3547" s="3">
        <v>5.98</v>
      </c>
    </row>
    <row r="3548" spans="2:3" x14ac:dyDescent="0.45">
      <c r="B3548" s="3">
        <v>3544</v>
      </c>
      <c r="C3548" s="3">
        <v>5.98</v>
      </c>
    </row>
    <row r="3549" spans="2:3" x14ac:dyDescent="0.45">
      <c r="B3549" s="3">
        <v>3545</v>
      </c>
      <c r="C3549" s="3">
        <v>5.96</v>
      </c>
    </row>
    <row r="3550" spans="2:3" x14ac:dyDescent="0.45">
      <c r="B3550" s="3">
        <v>3546</v>
      </c>
      <c r="C3550" s="3">
        <v>5.98</v>
      </c>
    </row>
    <row r="3551" spans="2:3" x14ac:dyDescent="0.45">
      <c r="B3551" s="3">
        <v>3547</v>
      </c>
      <c r="C3551" s="3">
        <v>5.98</v>
      </c>
    </row>
    <row r="3552" spans="2:3" x14ac:dyDescent="0.45">
      <c r="B3552" s="3">
        <v>3548</v>
      </c>
      <c r="C3552" s="3">
        <v>5.98</v>
      </c>
    </row>
    <row r="3553" spans="2:3" x14ac:dyDescent="0.45">
      <c r="B3553" s="3">
        <v>3549</v>
      </c>
      <c r="C3553" s="3">
        <v>5.98</v>
      </c>
    </row>
    <row r="3554" spans="2:3" x14ac:dyDescent="0.45">
      <c r="B3554" s="3">
        <v>3550</v>
      </c>
      <c r="C3554" s="3">
        <v>5.98</v>
      </c>
    </row>
    <row r="3555" spans="2:3" x14ac:dyDescent="0.45">
      <c r="B3555" s="3">
        <v>3551</v>
      </c>
      <c r="C3555" s="3">
        <v>5.98</v>
      </c>
    </row>
    <row r="3556" spans="2:3" x14ac:dyDescent="0.45">
      <c r="B3556" s="3">
        <v>3552</v>
      </c>
      <c r="C3556" s="3">
        <v>5.98</v>
      </c>
    </row>
    <row r="3557" spans="2:3" x14ac:dyDescent="0.45">
      <c r="B3557" s="3">
        <v>3553</v>
      </c>
      <c r="C3557" s="3">
        <v>5.98</v>
      </c>
    </row>
    <row r="3558" spans="2:3" x14ac:dyDescent="0.45">
      <c r="B3558" s="3">
        <v>3554</v>
      </c>
      <c r="C3558" s="3">
        <v>5.98</v>
      </c>
    </row>
    <row r="3559" spans="2:3" x14ac:dyDescent="0.45">
      <c r="B3559" s="3">
        <v>3555</v>
      </c>
      <c r="C3559" s="3">
        <v>5.98</v>
      </c>
    </row>
    <row r="3560" spans="2:3" x14ac:dyDescent="0.45">
      <c r="B3560" s="3">
        <v>3556</v>
      </c>
      <c r="C3560" s="3">
        <v>5.98</v>
      </c>
    </row>
    <row r="3561" spans="2:3" x14ac:dyDescent="0.45">
      <c r="B3561" s="3">
        <v>3557</v>
      </c>
      <c r="C3561" s="3">
        <v>5.98</v>
      </c>
    </row>
    <row r="3562" spans="2:3" x14ac:dyDescent="0.45">
      <c r="B3562" s="3">
        <v>3558</v>
      </c>
      <c r="C3562" s="3">
        <v>5.98</v>
      </c>
    </row>
    <row r="3563" spans="2:3" x14ac:dyDescent="0.45">
      <c r="B3563" s="3">
        <v>3559</v>
      </c>
      <c r="C3563" s="3">
        <v>5.98</v>
      </c>
    </row>
    <row r="3564" spans="2:3" x14ac:dyDescent="0.45">
      <c r="B3564" s="3">
        <v>3560</v>
      </c>
      <c r="C3564" s="3">
        <v>5.98</v>
      </c>
    </row>
    <row r="3565" spans="2:3" x14ac:dyDescent="0.45">
      <c r="B3565" s="3">
        <v>3561</v>
      </c>
      <c r="C3565" s="3">
        <v>5.99</v>
      </c>
    </row>
    <row r="3566" spans="2:3" x14ac:dyDescent="0.45">
      <c r="B3566" s="3">
        <v>3562</v>
      </c>
      <c r="C3566" s="3">
        <v>5.98</v>
      </c>
    </row>
    <row r="3567" spans="2:3" x14ac:dyDescent="0.45">
      <c r="B3567" s="3">
        <v>3563</v>
      </c>
      <c r="C3567" s="3">
        <v>5.98</v>
      </c>
    </row>
    <row r="3568" spans="2:3" x14ac:dyDescent="0.45">
      <c r="B3568" s="3">
        <v>3564</v>
      </c>
      <c r="C3568" s="3">
        <v>5.99</v>
      </c>
    </row>
    <row r="3569" spans="2:3" x14ac:dyDescent="0.45">
      <c r="B3569" s="3">
        <v>3565</v>
      </c>
      <c r="C3569" s="3">
        <v>5.98</v>
      </c>
    </row>
    <row r="3570" spans="2:3" x14ac:dyDescent="0.45">
      <c r="B3570" s="3">
        <v>3566</v>
      </c>
      <c r="C3570" s="3">
        <v>5.98</v>
      </c>
    </row>
    <row r="3571" spans="2:3" x14ac:dyDescent="0.45">
      <c r="B3571" s="3">
        <v>3567</v>
      </c>
      <c r="C3571" s="3">
        <v>5.98</v>
      </c>
    </row>
    <row r="3572" spans="2:3" x14ac:dyDescent="0.45">
      <c r="B3572" s="3">
        <v>3568</v>
      </c>
      <c r="C3572" s="3">
        <v>5.98</v>
      </c>
    </row>
    <row r="3573" spans="2:3" x14ac:dyDescent="0.45">
      <c r="B3573" s="3">
        <v>3569</v>
      </c>
      <c r="C3573" s="3">
        <v>5.98</v>
      </c>
    </row>
    <row r="3574" spans="2:3" x14ac:dyDescent="0.45">
      <c r="B3574" s="3">
        <v>3570</v>
      </c>
      <c r="C3574" s="3">
        <v>5.98</v>
      </c>
    </row>
    <row r="3575" spans="2:3" x14ac:dyDescent="0.45">
      <c r="B3575" s="3">
        <v>3571</v>
      </c>
      <c r="C3575" s="3">
        <v>5.98</v>
      </c>
    </row>
    <row r="3576" spans="2:3" x14ac:dyDescent="0.45">
      <c r="B3576" s="3">
        <v>3572</v>
      </c>
      <c r="C3576" s="3">
        <v>5.98</v>
      </c>
    </row>
    <row r="3577" spans="2:3" x14ac:dyDescent="0.45">
      <c r="B3577" s="3">
        <v>3573</v>
      </c>
      <c r="C3577" s="3">
        <v>5.99</v>
      </c>
    </row>
    <row r="3578" spans="2:3" x14ac:dyDescent="0.45">
      <c r="B3578" s="3">
        <v>3574</v>
      </c>
      <c r="C3578" s="3">
        <v>5.96</v>
      </c>
    </row>
    <row r="3579" spans="2:3" x14ac:dyDescent="0.45">
      <c r="B3579" s="3">
        <v>3575</v>
      </c>
      <c r="C3579" s="3">
        <v>5.98</v>
      </c>
    </row>
    <row r="3580" spans="2:3" x14ac:dyDescent="0.45">
      <c r="B3580" s="3">
        <v>3576</v>
      </c>
      <c r="C3580" s="3">
        <v>5.98</v>
      </c>
    </row>
    <row r="3581" spans="2:3" x14ac:dyDescent="0.45">
      <c r="B3581" s="3">
        <v>3577</v>
      </c>
      <c r="C3581" s="3">
        <v>5.98</v>
      </c>
    </row>
    <row r="3582" spans="2:3" x14ac:dyDescent="0.45">
      <c r="B3582" s="3">
        <v>3578</v>
      </c>
      <c r="C3582" s="3">
        <v>5.98</v>
      </c>
    </row>
    <row r="3583" spans="2:3" x14ac:dyDescent="0.45">
      <c r="B3583" s="3">
        <v>3579</v>
      </c>
      <c r="C3583" s="3">
        <v>5.98</v>
      </c>
    </row>
    <row r="3584" spans="2:3" x14ac:dyDescent="0.45">
      <c r="B3584" s="3">
        <v>3580</v>
      </c>
      <c r="C3584" s="3">
        <v>5.98</v>
      </c>
    </row>
    <row r="3585" spans="2:3" x14ac:dyDescent="0.45">
      <c r="B3585" s="3">
        <v>3581</v>
      </c>
      <c r="C3585" s="3">
        <v>5.98</v>
      </c>
    </row>
    <row r="3586" spans="2:3" x14ac:dyDescent="0.45">
      <c r="B3586" s="3">
        <v>3582</v>
      </c>
      <c r="C3586" s="3">
        <v>5.98</v>
      </c>
    </row>
    <row r="3587" spans="2:3" x14ac:dyDescent="0.45">
      <c r="B3587" s="3">
        <v>3583</v>
      </c>
      <c r="C3587" s="3">
        <v>5.98</v>
      </c>
    </row>
    <row r="3588" spans="2:3" x14ac:dyDescent="0.45">
      <c r="B3588" s="3">
        <v>3584</v>
      </c>
      <c r="C3588" s="3">
        <v>5.98</v>
      </c>
    </row>
    <row r="3589" spans="2:3" x14ac:dyDescent="0.45">
      <c r="B3589" s="3">
        <v>3585</v>
      </c>
      <c r="C3589" s="3">
        <v>5.98</v>
      </c>
    </row>
    <row r="3590" spans="2:3" x14ac:dyDescent="0.45">
      <c r="B3590" s="3">
        <v>3586</v>
      </c>
      <c r="C3590" s="3">
        <v>5.98</v>
      </c>
    </row>
    <row r="3591" spans="2:3" x14ac:dyDescent="0.45">
      <c r="B3591" s="3">
        <v>3587</v>
      </c>
      <c r="C3591" s="3">
        <v>5.98</v>
      </c>
    </row>
    <row r="3592" spans="2:3" x14ac:dyDescent="0.45">
      <c r="B3592" s="3">
        <v>3588</v>
      </c>
      <c r="C3592" s="3">
        <v>5.98</v>
      </c>
    </row>
    <row r="3593" spans="2:3" x14ac:dyDescent="0.45">
      <c r="B3593" s="3">
        <v>3589</v>
      </c>
      <c r="C3593" s="3">
        <v>5.98</v>
      </c>
    </row>
    <row r="3594" spans="2:3" x14ac:dyDescent="0.45">
      <c r="B3594" s="3">
        <v>3590</v>
      </c>
      <c r="C3594" s="3">
        <v>5.98</v>
      </c>
    </row>
    <row r="3595" spans="2:3" x14ac:dyDescent="0.45">
      <c r="B3595" s="3">
        <v>3591</v>
      </c>
      <c r="C3595" s="3">
        <v>5.98</v>
      </c>
    </row>
    <row r="3596" spans="2:3" x14ac:dyDescent="0.45">
      <c r="B3596" s="3">
        <v>3592</v>
      </c>
      <c r="C3596" s="3">
        <v>5.98</v>
      </c>
    </row>
    <row r="3597" spans="2:3" x14ac:dyDescent="0.45">
      <c r="B3597" s="3">
        <v>3593</v>
      </c>
      <c r="C3597" s="3">
        <v>5.98</v>
      </c>
    </row>
    <row r="3598" spans="2:3" x14ac:dyDescent="0.45">
      <c r="B3598" s="3">
        <v>3594</v>
      </c>
      <c r="C3598" s="3">
        <v>5.98</v>
      </c>
    </row>
    <row r="3599" spans="2:3" x14ac:dyDescent="0.45">
      <c r="B3599" s="3">
        <v>3595</v>
      </c>
      <c r="C3599" s="3">
        <v>5.98</v>
      </c>
    </row>
    <row r="3600" spans="2:3" x14ac:dyDescent="0.45">
      <c r="B3600" s="3">
        <v>3596</v>
      </c>
      <c r="C3600" s="3">
        <v>5.98</v>
      </c>
    </row>
    <row r="3601" spans="2:3" x14ac:dyDescent="0.45">
      <c r="B3601" s="3">
        <v>3597</v>
      </c>
      <c r="C3601" s="3">
        <v>5.98</v>
      </c>
    </row>
    <row r="3602" spans="2:3" x14ac:dyDescent="0.45">
      <c r="B3602" s="3">
        <v>3598</v>
      </c>
      <c r="C3602" s="3">
        <v>5.98</v>
      </c>
    </row>
    <row r="3603" spans="2:3" x14ac:dyDescent="0.45">
      <c r="B3603" s="3">
        <v>3599</v>
      </c>
      <c r="C3603" s="3">
        <v>5.98</v>
      </c>
    </row>
    <row r="3604" spans="2:3" x14ac:dyDescent="0.45">
      <c r="B3604" s="3">
        <v>3600</v>
      </c>
      <c r="C3604" s="3">
        <v>5.98</v>
      </c>
    </row>
    <row r="3605" spans="2:3" x14ac:dyDescent="0.45">
      <c r="B3605" s="3">
        <v>3601</v>
      </c>
      <c r="C3605" s="3">
        <v>5.98</v>
      </c>
    </row>
    <row r="3606" spans="2:3" x14ac:dyDescent="0.45">
      <c r="B3606" s="3">
        <v>3602</v>
      </c>
      <c r="C3606" s="3">
        <v>5.98</v>
      </c>
    </row>
    <row r="3607" spans="2:3" x14ac:dyDescent="0.45">
      <c r="B3607" s="3">
        <v>3603</v>
      </c>
      <c r="C3607" s="3">
        <v>5.98</v>
      </c>
    </row>
    <row r="3608" spans="2:3" x14ac:dyDescent="0.45">
      <c r="B3608" s="3">
        <v>3604</v>
      </c>
      <c r="C3608" s="3">
        <v>5.98</v>
      </c>
    </row>
    <row r="3609" spans="2:3" x14ac:dyDescent="0.45">
      <c r="B3609" s="3">
        <v>3605</v>
      </c>
      <c r="C3609" s="3">
        <v>5.98</v>
      </c>
    </row>
    <row r="3610" spans="2:3" x14ac:dyDescent="0.45">
      <c r="B3610" s="3">
        <v>3606</v>
      </c>
      <c r="C3610" s="3">
        <v>5.98</v>
      </c>
    </row>
    <row r="3611" spans="2:3" x14ac:dyDescent="0.45">
      <c r="B3611" s="3">
        <v>3607</v>
      </c>
      <c r="C3611" s="3">
        <v>5.98</v>
      </c>
    </row>
    <row r="3612" spans="2:3" x14ac:dyDescent="0.45">
      <c r="B3612" s="3">
        <v>3608</v>
      </c>
      <c r="C3612" s="3">
        <v>5.98</v>
      </c>
    </row>
    <row r="3613" spans="2:3" x14ac:dyDescent="0.45">
      <c r="B3613" s="3">
        <v>3609</v>
      </c>
      <c r="C3613" s="3">
        <v>5.96</v>
      </c>
    </row>
    <row r="3614" spans="2:3" x14ac:dyDescent="0.45">
      <c r="B3614" s="3">
        <v>3610</v>
      </c>
      <c r="C3614" s="3">
        <v>5.98</v>
      </c>
    </row>
    <row r="3615" spans="2:3" x14ac:dyDescent="0.45">
      <c r="B3615" s="3">
        <v>3611</v>
      </c>
      <c r="C3615" s="3">
        <v>5.98</v>
      </c>
    </row>
    <row r="3616" spans="2:3" x14ac:dyDescent="0.45">
      <c r="B3616" s="3">
        <v>3612</v>
      </c>
      <c r="C3616" s="3">
        <v>5.98</v>
      </c>
    </row>
    <row r="3617" spans="2:3" x14ac:dyDescent="0.45">
      <c r="B3617" s="3">
        <v>3613</v>
      </c>
      <c r="C3617" s="3">
        <v>5.98</v>
      </c>
    </row>
    <row r="3618" spans="2:3" x14ac:dyDescent="0.45">
      <c r="B3618" s="3">
        <v>3614</v>
      </c>
      <c r="C3618" s="3">
        <v>5.98</v>
      </c>
    </row>
    <row r="3619" spans="2:3" x14ac:dyDescent="0.45">
      <c r="B3619" s="3">
        <v>3615</v>
      </c>
      <c r="C3619" s="3">
        <v>5.98</v>
      </c>
    </row>
    <row r="3620" spans="2:3" x14ac:dyDescent="0.45">
      <c r="B3620" s="3">
        <v>3616</v>
      </c>
      <c r="C3620" s="3">
        <v>5.98</v>
      </c>
    </row>
    <row r="3621" spans="2:3" x14ac:dyDescent="0.45">
      <c r="B3621" s="3">
        <v>3617</v>
      </c>
      <c r="C3621" s="3">
        <v>5.98</v>
      </c>
    </row>
    <row r="3622" spans="2:3" x14ac:dyDescent="0.45">
      <c r="B3622" s="3">
        <v>3618</v>
      </c>
      <c r="C3622" s="3">
        <v>5.98</v>
      </c>
    </row>
    <row r="3623" spans="2:3" x14ac:dyDescent="0.45">
      <c r="B3623" s="3">
        <v>3619</v>
      </c>
      <c r="C3623" s="3">
        <v>5.98</v>
      </c>
    </row>
    <row r="3624" spans="2:3" x14ac:dyDescent="0.45">
      <c r="B3624" s="3">
        <v>3620</v>
      </c>
      <c r="C3624" s="3">
        <v>5.96</v>
      </c>
    </row>
    <row r="3625" spans="2:3" x14ac:dyDescent="0.45">
      <c r="B3625" s="3">
        <v>3621</v>
      </c>
      <c r="C3625" s="3">
        <v>5.98</v>
      </c>
    </row>
    <row r="3626" spans="2:3" x14ac:dyDescent="0.45">
      <c r="B3626" s="3">
        <v>3622</v>
      </c>
      <c r="C3626" s="3">
        <v>5.98</v>
      </c>
    </row>
    <row r="3627" spans="2:3" x14ac:dyDescent="0.45">
      <c r="B3627" s="3">
        <v>3623</v>
      </c>
      <c r="C3627" s="3">
        <v>5.98</v>
      </c>
    </row>
    <row r="3628" spans="2:3" x14ac:dyDescent="0.45">
      <c r="B3628" s="3">
        <v>3624</v>
      </c>
      <c r="C3628" s="3">
        <v>5.98</v>
      </c>
    </row>
    <row r="3629" spans="2:3" x14ac:dyDescent="0.45">
      <c r="B3629" s="3">
        <v>3625</v>
      </c>
      <c r="C3629" s="3">
        <v>5.98</v>
      </c>
    </row>
    <row r="3630" spans="2:3" x14ac:dyDescent="0.45">
      <c r="B3630" s="3">
        <v>3626</v>
      </c>
      <c r="C3630" s="3">
        <v>5.98</v>
      </c>
    </row>
    <row r="3631" spans="2:3" x14ac:dyDescent="0.45">
      <c r="B3631" s="3">
        <v>3627</v>
      </c>
      <c r="C3631" s="3">
        <v>5.98</v>
      </c>
    </row>
    <row r="3632" spans="2:3" x14ac:dyDescent="0.45">
      <c r="B3632" s="3">
        <v>3628</v>
      </c>
      <c r="C3632" s="3">
        <v>5.98</v>
      </c>
    </row>
    <row r="3633" spans="2:3" x14ac:dyDescent="0.45">
      <c r="B3633" s="3">
        <v>3629</v>
      </c>
      <c r="C3633" s="3">
        <v>5.98</v>
      </c>
    </row>
    <row r="3634" spans="2:3" x14ac:dyDescent="0.45">
      <c r="B3634" s="3">
        <v>3630</v>
      </c>
      <c r="C3634" s="3">
        <v>5.98</v>
      </c>
    </row>
    <row r="3635" spans="2:3" x14ac:dyDescent="0.45">
      <c r="B3635" s="3">
        <v>3631</v>
      </c>
      <c r="C3635" s="3">
        <v>5.96</v>
      </c>
    </row>
    <row r="3636" spans="2:3" x14ac:dyDescent="0.45">
      <c r="B3636" s="3">
        <v>3632</v>
      </c>
      <c r="C3636" s="3">
        <v>5.98</v>
      </c>
    </row>
    <row r="3637" spans="2:3" x14ac:dyDescent="0.45">
      <c r="B3637" s="3">
        <v>3633</v>
      </c>
      <c r="C3637" s="3">
        <v>5.98</v>
      </c>
    </row>
    <row r="3638" spans="2:3" x14ac:dyDescent="0.45">
      <c r="B3638" s="3">
        <v>3634</v>
      </c>
      <c r="C3638" s="3">
        <v>5.98</v>
      </c>
    </row>
    <row r="3639" spans="2:3" x14ac:dyDescent="0.45">
      <c r="B3639" s="3">
        <v>3635</v>
      </c>
      <c r="C3639" s="3">
        <v>5.98</v>
      </c>
    </row>
    <row r="3640" spans="2:3" x14ac:dyDescent="0.45">
      <c r="B3640" s="3">
        <v>3636</v>
      </c>
      <c r="C3640" s="3">
        <v>5.98</v>
      </c>
    </row>
    <row r="3641" spans="2:3" x14ac:dyDescent="0.45">
      <c r="B3641" s="3">
        <v>3637</v>
      </c>
      <c r="C3641" s="3">
        <v>5.98</v>
      </c>
    </row>
    <row r="3642" spans="2:3" x14ac:dyDescent="0.45">
      <c r="B3642" s="3">
        <v>3638</v>
      </c>
      <c r="C3642" s="3">
        <v>5.98</v>
      </c>
    </row>
    <row r="3643" spans="2:3" x14ac:dyDescent="0.45">
      <c r="B3643" s="3">
        <v>3639</v>
      </c>
      <c r="C3643" s="3">
        <v>5.98</v>
      </c>
    </row>
    <row r="3644" spans="2:3" x14ac:dyDescent="0.45">
      <c r="B3644" s="3">
        <v>3640</v>
      </c>
      <c r="C3644" s="3">
        <v>5.98</v>
      </c>
    </row>
    <row r="3645" spans="2:3" x14ac:dyDescent="0.45">
      <c r="B3645" s="3">
        <v>3641</v>
      </c>
      <c r="C3645" s="3">
        <v>5.98</v>
      </c>
    </row>
    <row r="3646" spans="2:3" x14ac:dyDescent="0.45">
      <c r="B3646" s="3">
        <v>3642</v>
      </c>
      <c r="C3646" s="3">
        <v>5.98</v>
      </c>
    </row>
    <row r="3647" spans="2:3" x14ac:dyDescent="0.45">
      <c r="B3647" s="3">
        <v>3643</v>
      </c>
      <c r="C3647" s="3">
        <v>5.96</v>
      </c>
    </row>
    <row r="3648" spans="2:3" x14ac:dyDescent="0.45">
      <c r="B3648" s="3">
        <v>3644</v>
      </c>
      <c r="C3648" s="3">
        <v>5.98</v>
      </c>
    </row>
    <row r="3649" spans="2:3" x14ac:dyDescent="0.45">
      <c r="B3649" s="3">
        <v>3645</v>
      </c>
      <c r="C3649" s="3">
        <v>5.98</v>
      </c>
    </row>
    <row r="3650" spans="2:3" x14ac:dyDescent="0.45">
      <c r="B3650" s="3">
        <v>3646</v>
      </c>
      <c r="C3650" s="3">
        <v>5.98</v>
      </c>
    </row>
    <row r="3651" spans="2:3" x14ac:dyDescent="0.45">
      <c r="B3651" s="3">
        <v>3647</v>
      </c>
      <c r="C3651" s="3">
        <v>5.98</v>
      </c>
    </row>
    <row r="3652" spans="2:3" x14ac:dyDescent="0.45">
      <c r="B3652" s="3">
        <v>3648</v>
      </c>
      <c r="C3652" s="3">
        <v>5.96</v>
      </c>
    </row>
    <row r="3653" spans="2:3" x14ac:dyDescent="0.45">
      <c r="B3653" s="3">
        <v>3649</v>
      </c>
      <c r="C3653" s="3">
        <v>5.98</v>
      </c>
    </row>
    <row r="3654" spans="2:3" x14ac:dyDescent="0.45">
      <c r="B3654" s="3">
        <v>3650</v>
      </c>
      <c r="C3654" s="3">
        <v>5.98</v>
      </c>
    </row>
    <row r="3655" spans="2:3" x14ac:dyDescent="0.45">
      <c r="B3655" s="3">
        <v>3651</v>
      </c>
      <c r="C3655" s="3">
        <v>5.98</v>
      </c>
    </row>
    <row r="3656" spans="2:3" x14ac:dyDescent="0.45">
      <c r="B3656" s="3">
        <v>3652</v>
      </c>
      <c r="C3656" s="3">
        <v>5.98</v>
      </c>
    </row>
    <row r="3657" spans="2:3" x14ac:dyDescent="0.45">
      <c r="B3657" s="3">
        <v>3653</v>
      </c>
      <c r="C3657" s="3">
        <v>5.98</v>
      </c>
    </row>
    <row r="3658" spans="2:3" x14ac:dyDescent="0.45">
      <c r="B3658" s="3">
        <v>3654</v>
      </c>
      <c r="C3658" s="3">
        <v>5.96</v>
      </c>
    </row>
    <row r="3659" spans="2:3" x14ac:dyDescent="0.45">
      <c r="B3659" s="3">
        <v>3655</v>
      </c>
      <c r="C3659" s="3">
        <v>5.98</v>
      </c>
    </row>
    <row r="3660" spans="2:3" x14ac:dyDescent="0.45">
      <c r="B3660" s="3">
        <v>3656</v>
      </c>
      <c r="C3660" s="3">
        <v>5.98</v>
      </c>
    </row>
    <row r="3661" spans="2:3" x14ac:dyDescent="0.45">
      <c r="B3661" s="3">
        <v>3657</v>
      </c>
      <c r="C3661" s="3">
        <v>5.98</v>
      </c>
    </row>
    <row r="3662" spans="2:3" x14ac:dyDescent="0.45">
      <c r="B3662" s="3">
        <v>3658</v>
      </c>
      <c r="C3662" s="3">
        <v>5.96</v>
      </c>
    </row>
    <row r="3663" spans="2:3" x14ac:dyDescent="0.45">
      <c r="B3663" s="3">
        <v>3659</v>
      </c>
      <c r="C3663" s="3">
        <v>5.98</v>
      </c>
    </row>
    <row r="3664" spans="2:3" x14ac:dyDescent="0.45">
      <c r="B3664" s="3">
        <v>3660</v>
      </c>
      <c r="C3664" s="3">
        <v>5.98</v>
      </c>
    </row>
    <row r="3665" spans="2:3" x14ac:dyDescent="0.45">
      <c r="B3665" s="3">
        <v>3661</v>
      </c>
      <c r="C3665" s="3">
        <v>5.98</v>
      </c>
    </row>
    <row r="3666" spans="2:3" x14ac:dyDescent="0.45">
      <c r="B3666" s="3">
        <v>3662</v>
      </c>
      <c r="C3666" s="3">
        <v>5.98</v>
      </c>
    </row>
    <row r="3667" spans="2:3" x14ac:dyDescent="0.45">
      <c r="B3667" s="3">
        <v>3663</v>
      </c>
      <c r="C3667" s="3">
        <v>5.96</v>
      </c>
    </row>
    <row r="3668" spans="2:3" x14ac:dyDescent="0.45">
      <c r="B3668" s="3">
        <v>3664</v>
      </c>
      <c r="C3668" s="3">
        <v>5.98</v>
      </c>
    </row>
    <row r="3669" spans="2:3" x14ac:dyDescent="0.45">
      <c r="B3669" s="3">
        <v>3665</v>
      </c>
      <c r="C3669" s="3">
        <v>5.96</v>
      </c>
    </row>
    <row r="3670" spans="2:3" x14ac:dyDescent="0.45">
      <c r="B3670" s="3">
        <v>3666</v>
      </c>
      <c r="C3670" s="3">
        <v>5.96</v>
      </c>
    </row>
    <row r="3671" spans="2:3" x14ac:dyDescent="0.45">
      <c r="B3671" s="3">
        <v>3667</v>
      </c>
      <c r="C3671" s="3">
        <v>5.98</v>
      </c>
    </row>
    <row r="3672" spans="2:3" x14ac:dyDescent="0.45">
      <c r="B3672" s="3">
        <v>3668</v>
      </c>
      <c r="C3672" s="3">
        <v>5.98</v>
      </c>
    </row>
    <row r="3673" spans="2:3" x14ac:dyDescent="0.45">
      <c r="B3673" s="3">
        <v>3669</v>
      </c>
      <c r="C3673" s="3">
        <v>5.98</v>
      </c>
    </row>
    <row r="3674" spans="2:3" x14ac:dyDescent="0.45">
      <c r="B3674" s="3">
        <v>3670</v>
      </c>
      <c r="C3674" s="3">
        <v>5.98</v>
      </c>
    </row>
    <row r="3675" spans="2:3" x14ac:dyDescent="0.45">
      <c r="B3675" s="3">
        <v>3671</v>
      </c>
      <c r="C3675" s="3">
        <v>5.98</v>
      </c>
    </row>
    <row r="3676" spans="2:3" x14ac:dyDescent="0.45">
      <c r="B3676" s="3">
        <v>3672</v>
      </c>
      <c r="C3676" s="3">
        <v>5.98</v>
      </c>
    </row>
    <row r="3677" spans="2:3" x14ac:dyDescent="0.45">
      <c r="B3677" s="3">
        <v>3673</v>
      </c>
      <c r="C3677" s="3">
        <v>5.98</v>
      </c>
    </row>
    <row r="3678" spans="2:3" x14ac:dyDescent="0.45">
      <c r="B3678" s="3">
        <v>3674</v>
      </c>
      <c r="C3678" s="3">
        <v>5.98</v>
      </c>
    </row>
    <row r="3679" spans="2:3" x14ac:dyDescent="0.45">
      <c r="B3679" s="3">
        <v>3675</v>
      </c>
      <c r="C3679" s="3">
        <v>5.98</v>
      </c>
    </row>
    <row r="3680" spans="2:3" x14ac:dyDescent="0.45">
      <c r="B3680" s="3">
        <v>3676</v>
      </c>
      <c r="C3680" s="3">
        <v>5.98</v>
      </c>
    </row>
    <row r="3681" spans="2:3" x14ac:dyDescent="0.45">
      <c r="B3681" s="3">
        <v>3677</v>
      </c>
      <c r="C3681" s="3">
        <v>5.98</v>
      </c>
    </row>
    <row r="3682" spans="2:3" x14ac:dyDescent="0.45">
      <c r="B3682" s="3">
        <v>3678</v>
      </c>
      <c r="C3682" s="3">
        <v>5.98</v>
      </c>
    </row>
    <row r="3683" spans="2:3" x14ac:dyDescent="0.45">
      <c r="B3683" s="3">
        <v>3679</v>
      </c>
      <c r="C3683" s="3">
        <v>5.98</v>
      </c>
    </row>
    <row r="3684" spans="2:3" x14ac:dyDescent="0.45">
      <c r="B3684" s="3">
        <v>3680</v>
      </c>
      <c r="C3684" s="3">
        <v>5.98</v>
      </c>
    </row>
    <row r="3685" spans="2:3" x14ac:dyDescent="0.45">
      <c r="B3685" s="3">
        <v>3681</v>
      </c>
      <c r="C3685" s="3">
        <v>5.98</v>
      </c>
    </row>
    <row r="3686" spans="2:3" x14ac:dyDescent="0.45">
      <c r="B3686" s="3">
        <v>3682</v>
      </c>
      <c r="C3686" s="3">
        <v>5.98</v>
      </c>
    </row>
    <row r="3687" spans="2:3" x14ac:dyDescent="0.45">
      <c r="B3687" s="3">
        <v>3683</v>
      </c>
      <c r="C3687" s="3">
        <v>5.98</v>
      </c>
    </row>
    <row r="3688" spans="2:3" x14ac:dyDescent="0.45">
      <c r="B3688" s="3">
        <v>3684</v>
      </c>
      <c r="C3688" s="3">
        <v>5.98</v>
      </c>
    </row>
    <row r="3689" spans="2:3" x14ac:dyDescent="0.45">
      <c r="B3689" s="3">
        <v>3685</v>
      </c>
      <c r="C3689" s="3">
        <v>5.98</v>
      </c>
    </row>
    <row r="3690" spans="2:3" x14ac:dyDescent="0.45">
      <c r="B3690" s="3">
        <v>3686</v>
      </c>
      <c r="C3690" s="3">
        <v>5.98</v>
      </c>
    </row>
    <row r="3691" spans="2:3" x14ac:dyDescent="0.45">
      <c r="B3691" s="3">
        <v>3687</v>
      </c>
      <c r="C3691" s="3">
        <v>5.96</v>
      </c>
    </row>
    <row r="3692" spans="2:3" x14ac:dyDescent="0.45">
      <c r="B3692" s="3">
        <v>3688</v>
      </c>
      <c r="C3692" s="3">
        <v>5.98</v>
      </c>
    </row>
    <row r="3693" spans="2:3" x14ac:dyDescent="0.45">
      <c r="B3693" s="3">
        <v>3689</v>
      </c>
      <c r="C3693" s="3">
        <v>5.96</v>
      </c>
    </row>
    <row r="3694" spans="2:3" x14ac:dyDescent="0.45">
      <c r="B3694" s="3">
        <v>3690</v>
      </c>
      <c r="C3694" s="3">
        <v>5.98</v>
      </c>
    </row>
    <row r="3695" spans="2:3" x14ac:dyDescent="0.45">
      <c r="B3695" s="3">
        <v>3691</v>
      </c>
      <c r="C3695" s="3">
        <v>5.98</v>
      </c>
    </row>
    <row r="3696" spans="2:3" x14ac:dyDescent="0.45">
      <c r="B3696" s="3">
        <v>3692</v>
      </c>
      <c r="C3696" s="3">
        <v>5.96</v>
      </c>
    </row>
    <row r="3697" spans="2:3" x14ac:dyDescent="0.45">
      <c r="B3697" s="3">
        <v>3693</v>
      </c>
      <c r="C3697" s="3">
        <v>5.98</v>
      </c>
    </row>
    <row r="3698" spans="2:3" x14ac:dyDescent="0.45">
      <c r="B3698" s="3">
        <v>3694</v>
      </c>
      <c r="C3698" s="3">
        <v>5.98</v>
      </c>
    </row>
    <row r="3699" spans="2:3" x14ac:dyDescent="0.45">
      <c r="B3699" s="3">
        <v>3695</v>
      </c>
      <c r="C3699" s="3">
        <v>5.98</v>
      </c>
    </row>
    <row r="3700" spans="2:3" x14ac:dyDescent="0.45">
      <c r="B3700" s="3">
        <v>3696</v>
      </c>
      <c r="C3700" s="3">
        <v>5.98</v>
      </c>
    </row>
    <row r="3701" spans="2:3" x14ac:dyDescent="0.45">
      <c r="B3701" s="3">
        <v>3697</v>
      </c>
      <c r="C3701" s="3">
        <v>5.96</v>
      </c>
    </row>
    <row r="3702" spans="2:3" x14ac:dyDescent="0.45">
      <c r="B3702" s="3">
        <v>3698</v>
      </c>
      <c r="C3702" s="3">
        <v>5.98</v>
      </c>
    </row>
    <row r="3703" spans="2:3" x14ac:dyDescent="0.45">
      <c r="B3703" s="3">
        <v>3699</v>
      </c>
      <c r="C3703" s="3">
        <v>5.98</v>
      </c>
    </row>
    <row r="3704" spans="2:3" x14ac:dyDescent="0.45">
      <c r="B3704" s="3">
        <v>3700</v>
      </c>
      <c r="C3704" s="3">
        <v>5.98</v>
      </c>
    </row>
    <row r="3705" spans="2:3" x14ac:dyDescent="0.45">
      <c r="B3705" s="3">
        <v>3701</v>
      </c>
      <c r="C3705" s="3">
        <v>5.96</v>
      </c>
    </row>
    <row r="3706" spans="2:3" x14ac:dyDescent="0.45">
      <c r="B3706" s="3">
        <v>3702</v>
      </c>
      <c r="C3706" s="3">
        <v>5.98</v>
      </c>
    </row>
    <row r="3707" spans="2:3" x14ac:dyDescent="0.45">
      <c r="B3707" s="3">
        <v>3703</v>
      </c>
      <c r="C3707" s="3">
        <v>5.98</v>
      </c>
    </row>
    <row r="3708" spans="2:3" x14ac:dyDescent="0.45">
      <c r="B3708" s="3">
        <v>3704</v>
      </c>
      <c r="C3708" s="3">
        <v>5.98</v>
      </c>
    </row>
    <row r="3709" spans="2:3" x14ac:dyDescent="0.45">
      <c r="B3709" s="3">
        <v>3705</v>
      </c>
      <c r="C3709" s="3">
        <v>5.98</v>
      </c>
    </row>
    <row r="3710" spans="2:3" x14ac:dyDescent="0.45">
      <c r="B3710" s="3">
        <v>3706</v>
      </c>
      <c r="C3710" s="3">
        <v>5.96</v>
      </c>
    </row>
    <row r="3711" spans="2:3" x14ac:dyDescent="0.45">
      <c r="B3711" s="3">
        <v>3707</v>
      </c>
      <c r="C3711" s="3">
        <v>5.96</v>
      </c>
    </row>
    <row r="3712" spans="2:3" x14ac:dyDescent="0.45">
      <c r="B3712" s="3">
        <v>3708</v>
      </c>
      <c r="C3712" s="3">
        <v>5.98</v>
      </c>
    </row>
    <row r="3713" spans="2:3" x14ac:dyDescent="0.45">
      <c r="B3713" s="3">
        <v>3709</v>
      </c>
      <c r="C3713" s="3">
        <v>5.96</v>
      </c>
    </row>
    <row r="3714" spans="2:3" x14ac:dyDescent="0.45">
      <c r="B3714" s="3">
        <v>3710</v>
      </c>
      <c r="C3714" s="3">
        <v>5.98</v>
      </c>
    </row>
    <row r="3715" spans="2:3" x14ac:dyDescent="0.45">
      <c r="B3715" s="3">
        <v>3711</v>
      </c>
      <c r="C3715" s="3">
        <v>5.98</v>
      </c>
    </row>
    <row r="3716" spans="2:3" x14ac:dyDescent="0.45">
      <c r="B3716" s="3">
        <v>3712</v>
      </c>
      <c r="C3716" s="3">
        <v>5.96</v>
      </c>
    </row>
    <row r="3717" spans="2:3" x14ac:dyDescent="0.45">
      <c r="B3717" s="3">
        <v>3713</v>
      </c>
      <c r="C3717" s="3">
        <v>5.98</v>
      </c>
    </row>
    <row r="3718" spans="2:3" x14ac:dyDescent="0.45">
      <c r="B3718" s="3">
        <v>3714</v>
      </c>
      <c r="C3718" s="3">
        <v>5.98</v>
      </c>
    </row>
    <row r="3719" spans="2:3" x14ac:dyDescent="0.45">
      <c r="B3719" s="3">
        <v>3715</v>
      </c>
      <c r="C3719" s="3">
        <v>5.96</v>
      </c>
    </row>
    <row r="3720" spans="2:3" x14ac:dyDescent="0.45">
      <c r="B3720" s="3">
        <v>3716</v>
      </c>
      <c r="C3720" s="3">
        <v>5.98</v>
      </c>
    </row>
    <row r="3721" spans="2:3" x14ac:dyDescent="0.45">
      <c r="B3721" s="3">
        <v>3717</v>
      </c>
      <c r="C3721" s="3">
        <v>5.98</v>
      </c>
    </row>
    <row r="3722" spans="2:3" x14ac:dyDescent="0.45">
      <c r="B3722" s="3">
        <v>3718</v>
      </c>
      <c r="C3722" s="3">
        <v>5.96</v>
      </c>
    </row>
    <row r="3723" spans="2:3" x14ac:dyDescent="0.45">
      <c r="B3723" s="3">
        <v>3719</v>
      </c>
      <c r="C3723" s="3">
        <v>5.98</v>
      </c>
    </row>
    <row r="3724" spans="2:3" x14ac:dyDescent="0.45">
      <c r="B3724" s="3">
        <v>3720</v>
      </c>
      <c r="C3724" s="3">
        <v>5.98</v>
      </c>
    </row>
    <row r="3725" spans="2:3" x14ac:dyDescent="0.45">
      <c r="B3725" s="3">
        <v>3721</v>
      </c>
      <c r="C3725" s="3">
        <v>5.98</v>
      </c>
    </row>
    <row r="3726" spans="2:3" x14ac:dyDescent="0.45">
      <c r="B3726" s="3">
        <v>3722</v>
      </c>
      <c r="C3726" s="3">
        <v>5.98</v>
      </c>
    </row>
    <row r="3727" spans="2:3" x14ac:dyDescent="0.45">
      <c r="B3727" s="3">
        <v>3723</v>
      </c>
      <c r="C3727" s="3">
        <v>5.96</v>
      </c>
    </row>
    <row r="3728" spans="2:3" x14ac:dyDescent="0.45">
      <c r="B3728" s="3">
        <v>3724</v>
      </c>
      <c r="C3728" s="3">
        <v>5.98</v>
      </c>
    </row>
    <row r="3729" spans="2:3" x14ac:dyDescent="0.45">
      <c r="B3729" s="3">
        <v>3725</v>
      </c>
      <c r="C3729" s="3">
        <v>5.98</v>
      </c>
    </row>
    <row r="3730" spans="2:3" x14ac:dyDescent="0.45">
      <c r="B3730" s="3">
        <v>3726</v>
      </c>
      <c r="C3730" s="3">
        <v>5.98</v>
      </c>
    </row>
    <row r="3731" spans="2:3" x14ac:dyDescent="0.45">
      <c r="B3731" s="3">
        <v>3727</v>
      </c>
      <c r="C3731" s="3">
        <v>5.98</v>
      </c>
    </row>
    <row r="3732" spans="2:3" x14ac:dyDescent="0.45">
      <c r="B3732" s="3">
        <v>3728</v>
      </c>
      <c r="C3732" s="3">
        <v>5.98</v>
      </c>
    </row>
    <row r="3733" spans="2:3" x14ac:dyDescent="0.45">
      <c r="B3733" s="3">
        <v>3729</v>
      </c>
      <c r="C3733" s="3">
        <v>5.96</v>
      </c>
    </row>
    <row r="3734" spans="2:3" x14ac:dyDescent="0.45">
      <c r="B3734" s="3">
        <v>3730</v>
      </c>
      <c r="C3734" s="3">
        <v>5.98</v>
      </c>
    </row>
    <row r="3735" spans="2:3" x14ac:dyDescent="0.45">
      <c r="B3735" s="3">
        <v>3731</v>
      </c>
      <c r="C3735" s="3">
        <v>5.98</v>
      </c>
    </row>
    <row r="3736" spans="2:3" x14ac:dyDescent="0.45">
      <c r="B3736" s="3">
        <v>3732</v>
      </c>
      <c r="C3736" s="3">
        <v>5.98</v>
      </c>
    </row>
    <row r="3737" spans="2:3" x14ac:dyDescent="0.45">
      <c r="B3737" s="3">
        <v>3733</v>
      </c>
      <c r="C3737" s="3">
        <v>5.98</v>
      </c>
    </row>
    <row r="3738" spans="2:3" x14ac:dyDescent="0.45">
      <c r="B3738" s="3">
        <v>3734</v>
      </c>
      <c r="C3738" s="3">
        <v>5.98</v>
      </c>
    </row>
    <row r="3739" spans="2:3" x14ac:dyDescent="0.45">
      <c r="B3739" s="3">
        <v>3735</v>
      </c>
      <c r="C3739" s="3">
        <v>5.96</v>
      </c>
    </row>
    <row r="3740" spans="2:3" x14ac:dyDescent="0.45">
      <c r="B3740" s="3">
        <v>3736</v>
      </c>
      <c r="C3740" s="3">
        <v>5.98</v>
      </c>
    </row>
    <row r="3741" spans="2:3" x14ac:dyDescent="0.45">
      <c r="B3741" s="3">
        <v>3737</v>
      </c>
      <c r="C3741" s="3">
        <v>5.96</v>
      </c>
    </row>
    <row r="3742" spans="2:3" x14ac:dyDescent="0.45">
      <c r="B3742" s="3">
        <v>3738</v>
      </c>
      <c r="C3742" s="3">
        <v>5.98</v>
      </c>
    </row>
    <row r="3743" spans="2:3" x14ac:dyDescent="0.45">
      <c r="B3743" s="3">
        <v>3739</v>
      </c>
      <c r="C3743" s="3">
        <v>5.98</v>
      </c>
    </row>
    <row r="3744" spans="2:3" x14ac:dyDescent="0.45">
      <c r="B3744" s="3">
        <v>3740</v>
      </c>
      <c r="C3744" s="3">
        <v>5.98</v>
      </c>
    </row>
    <row r="3745" spans="2:3" x14ac:dyDescent="0.45">
      <c r="B3745" s="3">
        <v>3741</v>
      </c>
      <c r="C3745" s="3">
        <v>5.98</v>
      </c>
    </row>
    <row r="3746" spans="2:3" x14ac:dyDescent="0.45">
      <c r="B3746" s="3">
        <v>3742</v>
      </c>
      <c r="C3746" s="3">
        <v>5.98</v>
      </c>
    </row>
    <row r="3747" spans="2:3" x14ac:dyDescent="0.45">
      <c r="B3747" s="3">
        <v>3743</v>
      </c>
      <c r="C3747" s="3">
        <v>5.96</v>
      </c>
    </row>
    <row r="3748" spans="2:3" x14ac:dyDescent="0.45">
      <c r="B3748" s="3">
        <v>3744</v>
      </c>
      <c r="C3748" s="3">
        <v>5.96</v>
      </c>
    </row>
    <row r="3749" spans="2:3" x14ac:dyDescent="0.45">
      <c r="B3749" s="3">
        <v>3745</v>
      </c>
      <c r="C3749" s="3">
        <v>5.98</v>
      </c>
    </row>
    <row r="3750" spans="2:3" x14ac:dyDescent="0.45">
      <c r="B3750" s="3">
        <v>3746</v>
      </c>
      <c r="C3750" s="3">
        <v>5.98</v>
      </c>
    </row>
    <row r="3751" spans="2:3" x14ac:dyDescent="0.45">
      <c r="B3751" s="3">
        <v>3747</v>
      </c>
      <c r="C3751" s="3">
        <v>5.96</v>
      </c>
    </row>
    <row r="3752" spans="2:3" x14ac:dyDescent="0.45">
      <c r="B3752" s="3">
        <v>3748</v>
      </c>
      <c r="C3752" s="3">
        <v>5.98</v>
      </c>
    </row>
    <row r="3753" spans="2:3" x14ac:dyDescent="0.45">
      <c r="B3753" s="3">
        <v>3749</v>
      </c>
      <c r="C3753" s="3">
        <v>5.98</v>
      </c>
    </row>
    <row r="3754" spans="2:3" x14ac:dyDescent="0.45">
      <c r="B3754" s="3">
        <v>3750</v>
      </c>
      <c r="C3754" s="3">
        <v>5.96</v>
      </c>
    </row>
    <row r="3755" spans="2:3" x14ac:dyDescent="0.45">
      <c r="B3755" s="3">
        <v>3751</v>
      </c>
      <c r="C3755" s="3">
        <v>5.96</v>
      </c>
    </row>
    <row r="3756" spans="2:3" x14ac:dyDescent="0.45">
      <c r="B3756" s="3">
        <v>3752</v>
      </c>
      <c r="C3756" s="3">
        <v>5.98</v>
      </c>
    </row>
    <row r="3757" spans="2:3" x14ac:dyDescent="0.45">
      <c r="B3757" s="3">
        <v>3753</v>
      </c>
      <c r="C3757" s="3">
        <v>5.96</v>
      </c>
    </row>
    <row r="3758" spans="2:3" x14ac:dyDescent="0.45">
      <c r="B3758" s="3">
        <v>3754</v>
      </c>
      <c r="C3758" s="3">
        <v>5.98</v>
      </c>
    </row>
    <row r="3759" spans="2:3" x14ac:dyDescent="0.45">
      <c r="B3759" s="3">
        <v>3755</v>
      </c>
      <c r="C3759" s="3">
        <v>5.98</v>
      </c>
    </row>
    <row r="3760" spans="2:3" x14ac:dyDescent="0.45">
      <c r="B3760" s="3">
        <v>3756</v>
      </c>
      <c r="C3760" s="3">
        <v>5.98</v>
      </c>
    </row>
    <row r="3761" spans="2:3" x14ac:dyDescent="0.45">
      <c r="B3761" s="3">
        <v>3757</v>
      </c>
      <c r="C3761" s="3">
        <v>5.98</v>
      </c>
    </row>
    <row r="3762" spans="2:3" x14ac:dyDescent="0.45">
      <c r="B3762" s="3">
        <v>3758</v>
      </c>
      <c r="C3762" s="3">
        <v>5.96</v>
      </c>
    </row>
    <row r="3763" spans="2:3" x14ac:dyDescent="0.45">
      <c r="B3763" s="3">
        <v>3759</v>
      </c>
      <c r="C3763" s="3">
        <v>5.96</v>
      </c>
    </row>
    <row r="3764" spans="2:3" x14ac:dyDescent="0.45">
      <c r="B3764" s="3">
        <v>3760</v>
      </c>
      <c r="C3764" s="3">
        <v>5.98</v>
      </c>
    </row>
    <row r="3765" spans="2:3" x14ac:dyDescent="0.45">
      <c r="B3765" s="3">
        <v>3761</v>
      </c>
      <c r="C3765" s="3">
        <v>5.96</v>
      </c>
    </row>
    <row r="3766" spans="2:3" x14ac:dyDescent="0.45">
      <c r="B3766" s="3">
        <v>3762</v>
      </c>
      <c r="C3766" s="3">
        <v>5.96</v>
      </c>
    </row>
    <row r="3767" spans="2:3" x14ac:dyDescent="0.45">
      <c r="B3767" s="3">
        <v>3763</v>
      </c>
      <c r="C3767" s="3">
        <v>5.98</v>
      </c>
    </row>
    <row r="3768" spans="2:3" x14ac:dyDescent="0.45">
      <c r="B3768" s="3">
        <v>3764</v>
      </c>
      <c r="C3768" s="3">
        <v>5.96</v>
      </c>
    </row>
    <row r="3769" spans="2:3" x14ac:dyDescent="0.45">
      <c r="B3769" s="3">
        <v>3765</v>
      </c>
      <c r="C3769" s="3">
        <v>5.96</v>
      </c>
    </row>
    <row r="3770" spans="2:3" x14ac:dyDescent="0.45">
      <c r="B3770" s="3">
        <v>3766</v>
      </c>
      <c r="C3770" s="3">
        <v>5.98</v>
      </c>
    </row>
    <row r="3771" spans="2:3" x14ac:dyDescent="0.45">
      <c r="B3771" s="3">
        <v>3767</v>
      </c>
      <c r="C3771" s="3">
        <v>5.98</v>
      </c>
    </row>
    <row r="3772" spans="2:3" x14ac:dyDescent="0.45">
      <c r="B3772" s="3">
        <v>3768</v>
      </c>
      <c r="C3772" s="3">
        <v>5.96</v>
      </c>
    </row>
    <row r="3773" spans="2:3" x14ac:dyDescent="0.45">
      <c r="B3773" s="3">
        <v>3769</v>
      </c>
      <c r="C3773" s="3">
        <v>5.98</v>
      </c>
    </row>
    <row r="3774" spans="2:3" x14ac:dyDescent="0.45">
      <c r="B3774" s="3">
        <v>3770</v>
      </c>
      <c r="C3774" s="3">
        <v>5.98</v>
      </c>
    </row>
    <row r="3775" spans="2:3" x14ac:dyDescent="0.45">
      <c r="B3775" s="3">
        <v>3771</v>
      </c>
      <c r="C3775" s="3">
        <v>5.96</v>
      </c>
    </row>
    <row r="3776" spans="2:3" x14ac:dyDescent="0.45">
      <c r="B3776" s="3">
        <v>3772</v>
      </c>
      <c r="C3776" s="3">
        <v>5.98</v>
      </c>
    </row>
    <row r="3777" spans="2:3" x14ac:dyDescent="0.45">
      <c r="B3777" s="3">
        <v>3773</v>
      </c>
      <c r="C3777" s="3">
        <v>5.96</v>
      </c>
    </row>
    <row r="3778" spans="2:3" x14ac:dyDescent="0.45">
      <c r="B3778" s="3">
        <v>3774</v>
      </c>
      <c r="C3778" s="3">
        <v>5.98</v>
      </c>
    </row>
    <row r="3779" spans="2:3" x14ac:dyDescent="0.45">
      <c r="B3779" s="3">
        <v>3775</v>
      </c>
      <c r="C3779" s="3">
        <v>5.98</v>
      </c>
    </row>
    <row r="3780" spans="2:3" x14ac:dyDescent="0.45">
      <c r="B3780" s="3">
        <v>3776</v>
      </c>
      <c r="C3780" s="3">
        <v>5.96</v>
      </c>
    </row>
    <row r="3781" spans="2:3" x14ac:dyDescent="0.45">
      <c r="B3781" s="3">
        <v>3777</v>
      </c>
      <c r="C3781" s="3">
        <v>5.98</v>
      </c>
    </row>
    <row r="3782" spans="2:3" x14ac:dyDescent="0.45">
      <c r="B3782" s="3">
        <v>3778</v>
      </c>
      <c r="C3782" s="3">
        <v>5.98</v>
      </c>
    </row>
    <row r="3783" spans="2:3" x14ac:dyDescent="0.45">
      <c r="B3783" s="3">
        <v>3779</v>
      </c>
      <c r="C3783" s="3">
        <v>5.98</v>
      </c>
    </row>
    <row r="3784" spans="2:3" x14ac:dyDescent="0.45">
      <c r="B3784" s="3">
        <v>3780</v>
      </c>
      <c r="C3784" s="3">
        <v>5.98</v>
      </c>
    </row>
    <row r="3785" spans="2:3" x14ac:dyDescent="0.45">
      <c r="B3785" s="3">
        <v>3781</v>
      </c>
      <c r="C3785" s="3">
        <v>5.98</v>
      </c>
    </row>
    <row r="3786" spans="2:3" x14ac:dyDescent="0.45">
      <c r="B3786" s="3">
        <v>3782</v>
      </c>
      <c r="C3786" s="3">
        <v>5.96</v>
      </c>
    </row>
    <row r="3787" spans="2:3" x14ac:dyDescent="0.45">
      <c r="B3787" s="3">
        <v>3783</v>
      </c>
      <c r="C3787" s="3">
        <v>5.96</v>
      </c>
    </row>
    <row r="3788" spans="2:3" x14ac:dyDescent="0.45">
      <c r="B3788" s="3">
        <v>3784</v>
      </c>
      <c r="C3788" s="3">
        <v>5.98</v>
      </c>
    </row>
    <row r="3789" spans="2:3" x14ac:dyDescent="0.45">
      <c r="B3789" s="3">
        <v>3785</v>
      </c>
      <c r="C3789" s="3">
        <v>5.98</v>
      </c>
    </row>
    <row r="3790" spans="2:3" x14ac:dyDescent="0.45">
      <c r="B3790" s="3">
        <v>3786</v>
      </c>
      <c r="C3790" s="3">
        <v>5.96</v>
      </c>
    </row>
    <row r="3791" spans="2:3" x14ac:dyDescent="0.45">
      <c r="B3791" s="3">
        <v>3787</v>
      </c>
      <c r="C3791" s="3">
        <v>5.98</v>
      </c>
    </row>
    <row r="3792" spans="2:3" x14ac:dyDescent="0.45">
      <c r="B3792" s="3">
        <v>3788</v>
      </c>
      <c r="C3792" s="3">
        <v>5.98</v>
      </c>
    </row>
    <row r="3793" spans="2:3" x14ac:dyDescent="0.45">
      <c r="B3793" s="3">
        <v>3789</v>
      </c>
      <c r="C3793" s="3">
        <v>5.96</v>
      </c>
    </row>
    <row r="3794" spans="2:3" x14ac:dyDescent="0.45">
      <c r="B3794" s="3">
        <v>3790</v>
      </c>
      <c r="C3794" s="3">
        <v>5.98</v>
      </c>
    </row>
    <row r="3795" spans="2:3" x14ac:dyDescent="0.45">
      <c r="B3795" s="3">
        <v>3791</v>
      </c>
      <c r="C3795" s="3">
        <v>5.98</v>
      </c>
    </row>
    <row r="3796" spans="2:3" x14ac:dyDescent="0.45">
      <c r="B3796" s="3">
        <v>3792</v>
      </c>
      <c r="C3796" s="3">
        <v>5.98</v>
      </c>
    </row>
    <row r="3797" spans="2:3" x14ac:dyDescent="0.45">
      <c r="B3797" s="3">
        <v>3793</v>
      </c>
      <c r="C3797" s="3">
        <v>5.96</v>
      </c>
    </row>
    <row r="3798" spans="2:3" x14ac:dyDescent="0.45">
      <c r="B3798" s="3">
        <v>3794</v>
      </c>
      <c r="C3798" s="3">
        <v>5.98</v>
      </c>
    </row>
    <row r="3799" spans="2:3" x14ac:dyDescent="0.45">
      <c r="B3799" s="3">
        <v>3795</v>
      </c>
      <c r="C3799" s="3">
        <v>5.96</v>
      </c>
    </row>
    <row r="3800" spans="2:3" x14ac:dyDescent="0.45">
      <c r="B3800" s="3">
        <v>3796</v>
      </c>
      <c r="C3800" s="3">
        <v>5.98</v>
      </c>
    </row>
    <row r="3801" spans="2:3" x14ac:dyDescent="0.45">
      <c r="B3801" s="3">
        <v>3797</v>
      </c>
      <c r="C3801" s="3">
        <v>5.98</v>
      </c>
    </row>
    <row r="3802" spans="2:3" x14ac:dyDescent="0.45">
      <c r="B3802" s="3">
        <v>3798</v>
      </c>
      <c r="C3802" s="3">
        <v>5.96</v>
      </c>
    </row>
    <row r="3803" spans="2:3" x14ac:dyDescent="0.45">
      <c r="B3803" s="3">
        <v>3799</v>
      </c>
      <c r="C3803" s="3">
        <v>5.98</v>
      </c>
    </row>
    <row r="3804" spans="2:3" x14ac:dyDescent="0.45">
      <c r="B3804" s="3">
        <v>3800</v>
      </c>
      <c r="C3804" s="3">
        <v>5.96</v>
      </c>
    </row>
    <row r="3805" spans="2:3" x14ac:dyDescent="0.45">
      <c r="B3805" s="3">
        <v>3801</v>
      </c>
      <c r="C3805" s="3">
        <v>5.98</v>
      </c>
    </row>
    <row r="3806" spans="2:3" x14ac:dyDescent="0.45">
      <c r="B3806" s="3">
        <v>3802</v>
      </c>
      <c r="C3806" s="3">
        <v>5.98</v>
      </c>
    </row>
    <row r="3807" spans="2:3" x14ac:dyDescent="0.45">
      <c r="B3807" s="3">
        <v>3803</v>
      </c>
      <c r="C3807" s="3">
        <v>5.98</v>
      </c>
    </row>
    <row r="3808" spans="2:3" x14ac:dyDescent="0.45">
      <c r="B3808" s="3">
        <v>3804</v>
      </c>
      <c r="C3808" s="3">
        <v>5.98</v>
      </c>
    </row>
    <row r="3809" spans="2:3" x14ac:dyDescent="0.45">
      <c r="B3809" s="3">
        <v>3805</v>
      </c>
      <c r="C3809" s="3">
        <v>5.98</v>
      </c>
    </row>
    <row r="3810" spans="2:3" x14ac:dyDescent="0.45">
      <c r="B3810" s="3">
        <v>3806</v>
      </c>
      <c r="C3810" s="3">
        <v>5.98</v>
      </c>
    </row>
    <row r="3811" spans="2:3" x14ac:dyDescent="0.45">
      <c r="B3811" s="3">
        <v>3807</v>
      </c>
      <c r="C3811" s="3">
        <v>5.98</v>
      </c>
    </row>
    <row r="3812" spans="2:3" x14ac:dyDescent="0.45">
      <c r="B3812" s="3">
        <v>3808</v>
      </c>
      <c r="C3812" s="3">
        <v>5.98</v>
      </c>
    </row>
    <row r="3813" spans="2:3" x14ac:dyDescent="0.45">
      <c r="B3813" s="3">
        <v>3809</v>
      </c>
      <c r="C3813" s="3">
        <v>5.98</v>
      </c>
    </row>
    <row r="3814" spans="2:3" x14ac:dyDescent="0.45">
      <c r="B3814" s="3">
        <v>3810</v>
      </c>
      <c r="C3814" s="3">
        <v>5.98</v>
      </c>
    </row>
    <row r="3815" spans="2:3" x14ac:dyDescent="0.45">
      <c r="B3815" s="3">
        <v>3811</v>
      </c>
      <c r="C3815" s="3">
        <v>5.98</v>
      </c>
    </row>
    <row r="3816" spans="2:3" x14ac:dyDescent="0.45">
      <c r="B3816" s="3">
        <v>3812</v>
      </c>
      <c r="C3816" s="3">
        <v>5.98</v>
      </c>
    </row>
    <row r="3817" spans="2:3" x14ac:dyDescent="0.45">
      <c r="B3817" s="3">
        <v>3813</v>
      </c>
      <c r="C3817" s="3">
        <v>5.96</v>
      </c>
    </row>
    <row r="3818" spans="2:3" x14ac:dyDescent="0.45">
      <c r="B3818" s="3">
        <v>3814</v>
      </c>
      <c r="C3818" s="3">
        <v>5.96</v>
      </c>
    </row>
    <row r="3819" spans="2:3" x14ac:dyDescent="0.45">
      <c r="B3819" s="3">
        <v>3815</v>
      </c>
      <c r="C3819" s="3">
        <v>5.98</v>
      </c>
    </row>
    <row r="3820" spans="2:3" x14ac:dyDescent="0.45">
      <c r="B3820" s="3">
        <v>3816</v>
      </c>
      <c r="C3820" s="3">
        <v>5.98</v>
      </c>
    </row>
    <row r="3821" spans="2:3" x14ac:dyDescent="0.45">
      <c r="B3821" s="3">
        <v>3817</v>
      </c>
      <c r="C3821" s="3">
        <v>5.98</v>
      </c>
    </row>
    <row r="3822" spans="2:3" x14ac:dyDescent="0.45">
      <c r="B3822" s="3">
        <v>3818</v>
      </c>
      <c r="C3822" s="3">
        <v>5.96</v>
      </c>
    </row>
    <row r="3823" spans="2:3" x14ac:dyDescent="0.45">
      <c r="B3823" s="3">
        <v>3819</v>
      </c>
      <c r="C3823" s="3">
        <v>5.96</v>
      </c>
    </row>
    <row r="3824" spans="2:3" x14ac:dyDescent="0.45">
      <c r="B3824" s="3">
        <v>3820</v>
      </c>
      <c r="C3824" s="3">
        <v>5.96</v>
      </c>
    </row>
    <row r="3825" spans="2:3" x14ac:dyDescent="0.45">
      <c r="B3825" s="3">
        <v>3821</v>
      </c>
      <c r="C3825" s="3">
        <v>5.98</v>
      </c>
    </row>
    <row r="3826" spans="2:3" x14ac:dyDescent="0.45">
      <c r="B3826" s="3">
        <v>3822</v>
      </c>
      <c r="C3826" s="3">
        <v>5.96</v>
      </c>
    </row>
    <row r="3827" spans="2:3" x14ac:dyDescent="0.45">
      <c r="B3827" s="3">
        <v>3823</v>
      </c>
      <c r="C3827" s="3">
        <v>5.96</v>
      </c>
    </row>
    <row r="3828" spans="2:3" x14ac:dyDescent="0.45">
      <c r="B3828" s="3">
        <v>3824</v>
      </c>
      <c r="C3828" s="3">
        <v>5.98</v>
      </c>
    </row>
    <row r="3829" spans="2:3" x14ac:dyDescent="0.45">
      <c r="B3829" s="3">
        <v>3825</v>
      </c>
      <c r="C3829" s="3">
        <v>5.98</v>
      </c>
    </row>
    <row r="3830" spans="2:3" x14ac:dyDescent="0.45">
      <c r="B3830" s="3">
        <v>3826</v>
      </c>
      <c r="C3830" s="3">
        <v>5.96</v>
      </c>
    </row>
    <row r="3831" spans="2:3" x14ac:dyDescent="0.45">
      <c r="B3831" s="3">
        <v>3827</v>
      </c>
      <c r="C3831" s="3">
        <v>5.98</v>
      </c>
    </row>
    <row r="3832" spans="2:3" x14ac:dyDescent="0.45">
      <c r="B3832" s="3">
        <v>3828</v>
      </c>
      <c r="C3832" s="3">
        <v>5.98</v>
      </c>
    </row>
    <row r="3833" spans="2:3" x14ac:dyDescent="0.45">
      <c r="B3833" s="3">
        <v>3829</v>
      </c>
      <c r="C3833" s="3">
        <v>5.98</v>
      </c>
    </row>
    <row r="3834" spans="2:3" x14ac:dyDescent="0.45">
      <c r="B3834" s="3">
        <v>3830</v>
      </c>
      <c r="C3834" s="3">
        <v>5.96</v>
      </c>
    </row>
    <row r="3835" spans="2:3" x14ac:dyDescent="0.45">
      <c r="B3835" s="3">
        <v>3831</v>
      </c>
      <c r="C3835" s="3">
        <v>5.98</v>
      </c>
    </row>
    <row r="3836" spans="2:3" x14ac:dyDescent="0.45">
      <c r="B3836" s="3">
        <v>3832</v>
      </c>
      <c r="C3836" s="3">
        <v>5.96</v>
      </c>
    </row>
    <row r="3837" spans="2:3" x14ac:dyDescent="0.45">
      <c r="B3837" s="3">
        <v>3833</v>
      </c>
      <c r="C3837" s="3">
        <v>5.96</v>
      </c>
    </row>
    <row r="3838" spans="2:3" x14ac:dyDescent="0.45">
      <c r="B3838" s="3">
        <v>3834</v>
      </c>
      <c r="C3838" s="3">
        <v>5.98</v>
      </c>
    </row>
    <row r="3839" spans="2:3" x14ac:dyDescent="0.45">
      <c r="B3839" s="3">
        <v>3835</v>
      </c>
      <c r="C3839" s="3">
        <v>5.98</v>
      </c>
    </row>
    <row r="3840" spans="2:3" x14ac:dyDescent="0.45">
      <c r="B3840" s="3">
        <v>3836</v>
      </c>
      <c r="C3840" s="3">
        <v>5.98</v>
      </c>
    </row>
    <row r="3841" spans="2:3" x14ac:dyDescent="0.45">
      <c r="B3841" s="3">
        <v>3837</v>
      </c>
      <c r="C3841" s="3">
        <v>5.96</v>
      </c>
    </row>
    <row r="3842" spans="2:3" x14ac:dyDescent="0.45">
      <c r="B3842" s="3">
        <v>3838</v>
      </c>
      <c r="C3842" s="3">
        <v>5.96</v>
      </c>
    </row>
    <row r="3843" spans="2:3" x14ac:dyDescent="0.45">
      <c r="B3843" s="3">
        <v>3839</v>
      </c>
      <c r="C3843" s="3">
        <v>5.98</v>
      </c>
    </row>
    <row r="3844" spans="2:3" x14ac:dyDescent="0.45">
      <c r="B3844" s="3">
        <v>3840</v>
      </c>
      <c r="C3844" s="3">
        <v>5.98</v>
      </c>
    </row>
    <row r="3845" spans="2:3" x14ac:dyDescent="0.45">
      <c r="B3845" s="3">
        <v>3841</v>
      </c>
      <c r="C3845" s="3">
        <v>5.98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EFF2-28F3-6242-903F-8AA32E67D8C3}">
  <dimension ref="A2:B726"/>
  <sheetViews>
    <sheetView workbookViewId="0">
      <selection activeCell="L34" sqref="L34"/>
    </sheetView>
  </sheetViews>
  <sheetFormatPr defaultColWidth="10.85546875" defaultRowHeight="15.9" x14ac:dyDescent="0.45"/>
  <sheetData>
    <row r="2" spans="1:2" x14ac:dyDescent="0.45">
      <c r="A2" t="s">
        <v>0</v>
      </c>
      <c r="B2" t="s">
        <v>45</v>
      </c>
    </row>
    <row r="4" spans="1:2" x14ac:dyDescent="0.45">
      <c r="A4">
        <v>0</v>
      </c>
      <c r="B4">
        <v>5.92</v>
      </c>
    </row>
    <row r="5" spans="1:2" x14ac:dyDescent="0.45">
      <c r="A5">
        <v>0.16666666999999999</v>
      </c>
      <c r="B5">
        <v>5.93</v>
      </c>
    </row>
    <row r="6" spans="1:2" x14ac:dyDescent="0.45">
      <c r="A6">
        <v>0.33333332999999998</v>
      </c>
      <c r="B6">
        <v>5.93</v>
      </c>
    </row>
    <row r="7" spans="1:2" x14ac:dyDescent="0.45">
      <c r="A7">
        <v>0.5</v>
      </c>
      <c r="B7">
        <v>5.94</v>
      </c>
    </row>
    <row r="8" spans="1:2" x14ac:dyDescent="0.45">
      <c r="A8">
        <v>0.66666667000000002</v>
      </c>
      <c r="B8">
        <v>5.94</v>
      </c>
    </row>
    <row r="9" spans="1:2" x14ac:dyDescent="0.45">
      <c r="A9">
        <v>0.83333332999999998</v>
      </c>
      <c r="B9">
        <v>5.95</v>
      </c>
    </row>
    <row r="10" spans="1:2" x14ac:dyDescent="0.45">
      <c r="A10">
        <v>1</v>
      </c>
      <c r="B10">
        <v>5.95</v>
      </c>
    </row>
    <row r="11" spans="1:2" x14ac:dyDescent="0.45">
      <c r="A11">
        <v>1.1666666699999999</v>
      </c>
      <c r="B11">
        <v>5.96</v>
      </c>
    </row>
    <row r="12" spans="1:2" x14ac:dyDescent="0.45">
      <c r="A12">
        <v>1.3333333300000001</v>
      </c>
      <c r="B12">
        <v>5.96</v>
      </c>
    </row>
    <row r="13" spans="1:2" x14ac:dyDescent="0.45">
      <c r="A13">
        <v>1.5</v>
      </c>
      <c r="B13">
        <v>5.96</v>
      </c>
    </row>
    <row r="14" spans="1:2" x14ac:dyDescent="0.45">
      <c r="A14">
        <v>1.6666666699999999</v>
      </c>
      <c r="B14">
        <v>5.97</v>
      </c>
    </row>
    <row r="15" spans="1:2" x14ac:dyDescent="0.45">
      <c r="A15">
        <v>1.8333333300000001</v>
      </c>
      <c r="B15">
        <v>5.97</v>
      </c>
    </row>
    <row r="16" spans="1:2" x14ac:dyDescent="0.45">
      <c r="A16">
        <v>2</v>
      </c>
      <c r="B16">
        <v>5.97</v>
      </c>
    </row>
    <row r="17" spans="1:2" x14ac:dyDescent="0.45">
      <c r="A17">
        <v>2.1666666700000001</v>
      </c>
      <c r="B17">
        <v>5.97</v>
      </c>
    </row>
    <row r="18" spans="1:2" x14ac:dyDescent="0.45">
      <c r="A18">
        <v>2.3333333299999999</v>
      </c>
      <c r="B18">
        <v>5.98</v>
      </c>
    </row>
    <row r="19" spans="1:2" x14ac:dyDescent="0.45">
      <c r="A19">
        <v>2.5</v>
      </c>
      <c r="B19">
        <v>5.98</v>
      </c>
    </row>
    <row r="20" spans="1:2" x14ac:dyDescent="0.45">
      <c r="A20">
        <v>2.6666666700000001</v>
      </c>
      <c r="B20">
        <v>5.98</v>
      </c>
    </row>
    <row r="21" spans="1:2" x14ac:dyDescent="0.45">
      <c r="A21">
        <v>2.8333333299999999</v>
      </c>
      <c r="B21">
        <v>5.98</v>
      </c>
    </row>
    <row r="22" spans="1:2" x14ac:dyDescent="0.45">
      <c r="A22">
        <v>3</v>
      </c>
      <c r="B22">
        <v>5.98</v>
      </c>
    </row>
    <row r="23" spans="1:2" x14ac:dyDescent="0.45">
      <c r="A23">
        <v>3.1666666700000001</v>
      </c>
      <c r="B23">
        <v>5.99</v>
      </c>
    </row>
    <row r="24" spans="1:2" x14ac:dyDescent="0.45">
      <c r="A24">
        <v>3.3333333299999999</v>
      </c>
      <c r="B24">
        <v>5.99</v>
      </c>
    </row>
    <row r="25" spans="1:2" x14ac:dyDescent="0.45">
      <c r="A25">
        <v>3.5</v>
      </c>
      <c r="B25">
        <v>5.99</v>
      </c>
    </row>
    <row r="26" spans="1:2" x14ac:dyDescent="0.45">
      <c r="A26">
        <v>3.6666666700000001</v>
      </c>
      <c r="B26">
        <v>5.99</v>
      </c>
    </row>
    <row r="27" spans="1:2" x14ac:dyDescent="0.45">
      <c r="A27">
        <v>3.8333333299999999</v>
      </c>
      <c r="B27">
        <v>5.99</v>
      </c>
    </row>
    <row r="28" spans="1:2" x14ac:dyDescent="0.45">
      <c r="A28">
        <v>4</v>
      </c>
      <c r="B28">
        <v>5.99</v>
      </c>
    </row>
    <row r="29" spans="1:2" x14ac:dyDescent="0.45">
      <c r="A29">
        <v>4.1666666699999997</v>
      </c>
      <c r="B29">
        <v>5.99</v>
      </c>
    </row>
    <row r="30" spans="1:2" x14ac:dyDescent="0.45">
      <c r="A30">
        <v>4.3333333300000003</v>
      </c>
      <c r="B30">
        <v>5.99</v>
      </c>
    </row>
    <row r="31" spans="1:2" x14ac:dyDescent="0.45">
      <c r="A31">
        <v>4.5</v>
      </c>
      <c r="B31">
        <v>5.99</v>
      </c>
    </row>
    <row r="32" spans="1:2" x14ac:dyDescent="0.45">
      <c r="A32">
        <v>4.6666666699999997</v>
      </c>
      <c r="B32">
        <v>6</v>
      </c>
    </row>
    <row r="33" spans="1:2" x14ac:dyDescent="0.45">
      <c r="A33">
        <v>4.8333333300000003</v>
      </c>
      <c r="B33">
        <v>6</v>
      </c>
    </row>
    <row r="34" spans="1:2" x14ac:dyDescent="0.45">
      <c r="A34">
        <v>5</v>
      </c>
      <c r="B34">
        <v>6</v>
      </c>
    </row>
    <row r="35" spans="1:2" x14ac:dyDescent="0.45">
      <c r="A35">
        <v>5.1666666699999997</v>
      </c>
      <c r="B35">
        <v>6</v>
      </c>
    </row>
    <row r="36" spans="1:2" x14ac:dyDescent="0.45">
      <c r="A36">
        <v>5.3333333300000003</v>
      </c>
      <c r="B36">
        <v>6</v>
      </c>
    </row>
    <row r="37" spans="1:2" x14ac:dyDescent="0.45">
      <c r="A37">
        <v>5.5</v>
      </c>
      <c r="B37">
        <v>6</v>
      </c>
    </row>
    <row r="38" spans="1:2" x14ac:dyDescent="0.45">
      <c r="A38">
        <v>5.6666666699999997</v>
      </c>
      <c r="B38">
        <v>6</v>
      </c>
    </row>
    <row r="39" spans="1:2" x14ac:dyDescent="0.45">
      <c r="A39">
        <v>5.8333333300000003</v>
      </c>
      <c r="B39">
        <v>6</v>
      </c>
    </row>
    <row r="40" spans="1:2" x14ac:dyDescent="0.45">
      <c r="A40">
        <v>6</v>
      </c>
      <c r="B40">
        <v>6</v>
      </c>
    </row>
    <row r="41" spans="1:2" x14ac:dyDescent="0.45">
      <c r="A41">
        <v>6.1666666699999997</v>
      </c>
      <c r="B41">
        <v>6</v>
      </c>
    </row>
    <row r="42" spans="1:2" x14ac:dyDescent="0.45">
      <c r="A42">
        <v>6.3333333300000003</v>
      </c>
      <c r="B42">
        <v>6</v>
      </c>
    </row>
    <row r="43" spans="1:2" x14ac:dyDescent="0.45">
      <c r="A43">
        <v>6.5</v>
      </c>
      <c r="B43">
        <v>6</v>
      </c>
    </row>
    <row r="44" spans="1:2" x14ac:dyDescent="0.45">
      <c r="A44">
        <v>6.6666666699999997</v>
      </c>
      <c r="B44">
        <v>6</v>
      </c>
    </row>
    <row r="45" spans="1:2" x14ac:dyDescent="0.45">
      <c r="A45">
        <v>6.8333333300000003</v>
      </c>
      <c r="B45">
        <v>6</v>
      </c>
    </row>
    <row r="46" spans="1:2" x14ac:dyDescent="0.45">
      <c r="A46">
        <v>7</v>
      </c>
      <c r="B46">
        <v>6</v>
      </c>
    </row>
    <row r="47" spans="1:2" x14ac:dyDescent="0.45">
      <c r="A47">
        <v>7.1666666699999997</v>
      </c>
      <c r="B47">
        <v>6</v>
      </c>
    </row>
    <row r="48" spans="1:2" x14ac:dyDescent="0.45">
      <c r="A48">
        <v>7.3333333300000003</v>
      </c>
      <c r="B48">
        <v>6</v>
      </c>
    </row>
    <row r="49" spans="1:2" x14ac:dyDescent="0.45">
      <c r="A49">
        <v>7.5</v>
      </c>
      <c r="B49">
        <v>6</v>
      </c>
    </row>
    <row r="50" spans="1:2" x14ac:dyDescent="0.45">
      <c r="A50">
        <v>7.6666666699999997</v>
      </c>
      <c r="B50">
        <v>6</v>
      </c>
    </row>
    <row r="51" spans="1:2" x14ac:dyDescent="0.45">
      <c r="A51">
        <v>7.8333333300000003</v>
      </c>
      <c r="B51">
        <v>6</v>
      </c>
    </row>
    <row r="52" spans="1:2" x14ac:dyDescent="0.45">
      <c r="A52">
        <v>8</v>
      </c>
      <c r="B52">
        <v>6</v>
      </c>
    </row>
    <row r="53" spans="1:2" x14ac:dyDescent="0.45">
      <c r="A53">
        <v>8.1666666699999997</v>
      </c>
      <c r="B53">
        <v>6</v>
      </c>
    </row>
    <row r="54" spans="1:2" x14ac:dyDescent="0.45">
      <c r="A54">
        <v>8.3333333300000003</v>
      </c>
      <c r="B54">
        <v>6</v>
      </c>
    </row>
    <row r="55" spans="1:2" x14ac:dyDescent="0.45">
      <c r="A55">
        <v>8.5</v>
      </c>
      <c r="B55">
        <v>6</v>
      </c>
    </row>
    <row r="56" spans="1:2" x14ac:dyDescent="0.45">
      <c r="A56">
        <v>8.6666666699999997</v>
      </c>
      <c r="B56">
        <v>6</v>
      </c>
    </row>
    <row r="57" spans="1:2" x14ac:dyDescent="0.45">
      <c r="A57">
        <v>8.8333333300000003</v>
      </c>
      <c r="B57">
        <v>6</v>
      </c>
    </row>
    <row r="58" spans="1:2" x14ac:dyDescent="0.45">
      <c r="A58">
        <v>9</v>
      </c>
      <c r="B58">
        <v>6</v>
      </c>
    </row>
    <row r="59" spans="1:2" x14ac:dyDescent="0.45">
      <c r="A59">
        <v>9.1666666699999997</v>
      </c>
      <c r="B59">
        <v>6</v>
      </c>
    </row>
    <row r="60" spans="1:2" x14ac:dyDescent="0.45">
      <c r="A60">
        <v>9.3333333300000003</v>
      </c>
      <c r="B60">
        <v>6.01</v>
      </c>
    </row>
    <row r="61" spans="1:2" x14ac:dyDescent="0.45">
      <c r="A61">
        <v>9.5</v>
      </c>
      <c r="B61">
        <v>6.13</v>
      </c>
    </row>
    <row r="62" spans="1:2" x14ac:dyDescent="0.45">
      <c r="A62">
        <v>9.6666666699999997</v>
      </c>
      <c r="B62">
        <v>6.24</v>
      </c>
    </row>
    <row r="63" spans="1:2" x14ac:dyDescent="0.45">
      <c r="A63">
        <v>9.8333333300000003</v>
      </c>
      <c r="B63">
        <v>6.33</v>
      </c>
    </row>
    <row r="64" spans="1:2" x14ac:dyDescent="0.45">
      <c r="A64">
        <v>10</v>
      </c>
      <c r="B64">
        <v>6.42</v>
      </c>
    </row>
    <row r="65" spans="1:2" x14ac:dyDescent="0.45">
      <c r="A65">
        <v>10.1666667</v>
      </c>
      <c r="B65">
        <v>6.49</v>
      </c>
    </row>
    <row r="66" spans="1:2" x14ac:dyDescent="0.45">
      <c r="A66">
        <v>10.3333333</v>
      </c>
      <c r="B66">
        <v>6.54</v>
      </c>
    </row>
    <row r="67" spans="1:2" x14ac:dyDescent="0.45">
      <c r="A67">
        <v>10.5</v>
      </c>
      <c r="B67">
        <v>6.59</v>
      </c>
    </row>
    <row r="68" spans="1:2" x14ac:dyDescent="0.45">
      <c r="A68">
        <v>10.6666667</v>
      </c>
      <c r="B68">
        <v>6.63</v>
      </c>
    </row>
    <row r="69" spans="1:2" x14ac:dyDescent="0.45">
      <c r="A69">
        <v>10.8333333</v>
      </c>
      <c r="B69">
        <v>6.66</v>
      </c>
    </row>
    <row r="70" spans="1:2" x14ac:dyDescent="0.45">
      <c r="A70">
        <v>11</v>
      </c>
      <c r="B70">
        <v>6.68</v>
      </c>
    </row>
    <row r="71" spans="1:2" x14ac:dyDescent="0.45">
      <c r="A71">
        <v>11.1666667</v>
      </c>
      <c r="B71">
        <v>6.71</v>
      </c>
    </row>
    <row r="72" spans="1:2" x14ac:dyDescent="0.45">
      <c r="A72">
        <v>11.3333333</v>
      </c>
      <c r="B72">
        <v>6.72</v>
      </c>
    </row>
    <row r="73" spans="1:2" x14ac:dyDescent="0.45">
      <c r="A73">
        <v>11.5</v>
      </c>
      <c r="B73">
        <v>6.74</v>
      </c>
    </row>
    <row r="74" spans="1:2" x14ac:dyDescent="0.45">
      <c r="A74">
        <v>11.6666667</v>
      </c>
      <c r="B74">
        <v>6.75</v>
      </c>
    </row>
    <row r="75" spans="1:2" x14ac:dyDescent="0.45">
      <c r="A75">
        <v>11.8333333</v>
      </c>
      <c r="B75">
        <v>6.76</v>
      </c>
    </row>
    <row r="76" spans="1:2" x14ac:dyDescent="0.45">
      <c r="A76">
        <v>12</v>
      </c>
      <c r="B76">
        <v>6.77</v>
      </c>
    </row>
    <row r="77" spans="1:2" x14ac:dyDescent="0.45">
      <c r="A77">
        <v>12.1666667</v>
      </c>
      <c r="B77">
        <v>6.78</v>
      </c>
    </row>
    <row r="78" spans="1:2" x14ac:dyDescent="0.45">
      <c r="A78">
        <v>12.3333333</v>
      </c>
      <c r="B78">
        <v>6.79</v>
      </c>
    </row>
    <row r="79" spans="1:2" x14ac:dyDescent="0.45">
      <c r="A79">
        <v>12.5</v>
      </c>
      <c r="B79">
        <v>6.74</v>
      </c>
    </row>
    <row r="80" spans="1:2" x14ac:dyDescent="0.45">
      <c r="A80">
        <v>12.6666667</v>
      </c>
      <c r="B80">
        <v>6.68</v>
      </c>
    </row>
    <row r="81" spans="1:2" x14ac:dyDescent="0.45">
      <c r="A81">
        <v>12.8333333</v>
      </c>
      <c r="B81">
        <v>6.62</v>
      </c>
    </row>
    <row r="82" spans="1:2" x14ac:dyDescent="0.45">
      <c r="A82">
        <v>13</v>
      </c>
      <c r="B82">
        <v>6.57</v>
      </c>
    </row>
    <row r="83" spans="1:2" x14ac:dyDescent="0.45">
      <c r="A83">
        <v>13.1666667</v>
      </c>
      <c r="B83">
        <v>6.52</v>
      </c>
    </row>
    <row r="84" spans="1:2" x14ac:dyDescent="0.45">
      <c r="A84">
        <v>13.3333333</v>
      </c>
      <c r="B84">
        <v>6.48</v>
      </c>
    </row>
    <row r="85" spans="1:2" x14ac:dyDescent="0.45">
      <c r="A85">
        <v>13.5</v>
      </c>
      <c r="B85">
        <v>6.43</v>
      </c>
    </row>
    <row r="86" spans="1:2" x14ac:dyDescent="0.45">
      <c r="A86">
        <v>13.6666667</v>
      </c>
      <c r="B86">
        <v>6.4</v>
      </c>
    </row>
    <row r="87" spans="1:2" x14ac:dyDescent="0.45">
      <c r="A87">
        <v>13.8333333</v>
      </c>
      <c r="B87">
        <v>6.36</v>
      </c>
    </row>
    <row r="88" spans="1:2" x14ac:dyDescent="0.45">
      <c r="A88">
        <v>14</v>
      </c>
      <c r="B88">
        <v>6.33</v>
      </c>
    </row>
    <row r="89" spans="1:2" x14ac:dyDescent="0.45">
      <c r="A89">
        <v>14.1666667</v>
      </c>
      <c r="B89">
        <v>6.3</v>
      </c>
    </row>
    <row r="90" spans="1:2" x14ac:dyDescent="0.45">
      <c r="A90">
        <v>14.3333333</v>
      </c>
      <c r="B90">
        <v>6.27</v>
      </c>
    </row>
    <row r="91" spans="1:2" x14ac:dyDescent="0.45">
      <c r="A91">
        <v>14.5</v>
      </c>
      <c r="B91">
        <v>6.25</v>
      </c>
    </row>
    <row r="92" spans="1:2" x14ac:dyDescent="0.45">
      <c r="A92">
        <v>14.6666667</v>
      </c>
      <c r="B92">
        <v>6.23</v>
      </c>
    </row>
    <row r="93" spans="1:2" x14ac:dyDescent="0.45">
      <c r="A93">
        <v>14.8333333</v>
      </c>
      <c r="B93">
        <v>6.21</v>
      </c>
    </row>
    <row r="94" spans="1:2" x14ac:dyDescent="0.45">
      <c r="A94">
        <v>15</v>
      </c>
      <c r="B94">
        <v>6.19</v>
      </c>
    </row>
    <row r="95" spans="1:2" x14ac:dyDescent="0.45">
      <c r="A95">
        <v>15.1666667</v>
      </c>
      <c r="B95">
        <v>6.18</v>
      </c>
    </row>
    <row r="96" spans="1:2" x14ac:dyDescent="0.45">
      <c r="A96">
        <v>15.3333333</v>
      </c>
      <c r="B96">
        <v>6.16</v>
      </c>
    </row>
    <row r="97" spans="1:2" x14ac:dyDescent="0.45">
      <c r="A97">
        <v>15.5</v>
      </c>
      <c r="B97">
        <v>6.15</v>
      </c>
    </row>
    <row r="98" spans="1:2" x14ac:dyDescent="0.45">
      <c r="A98">
        <v>15.6666667</v>
      </c>
      <c r="B98">
        <v>6.14</v>
      </c>
    </row>
    <row r="99" spans="1:2" x14ac:dyDescent="0.45">
      <c r="A99">
        <v>15.8333333</v>
      </c>
      <c r="B99">
        <v>6.12</v>
      </c>
    </row>
    <row r="100" spans="1:2" x14ac:dyDescent="0.45">
      <c r="A100">
        <v>16</v>
      </c>
      <c r="B100">
        <v>6.11</v>
      </c>
    </row>
    <row r="101" spans="1:2" x14ac:dyDescent="0.45">
      <c r="A101">
        <v>16.1666667</v>
      </c>
      <c r="B101">
        <v>6.11</v>
      </c>
    </row>
    <row r="102" spans="1:2" x14ac:dyDescent="0.45">
      <c r="A102">
        <v>16.3333333</v>
      </c>
      <c r="B102">
        <v>6.1</v>
      </c>
    </row>
    <row r="103" spans="1:2" x14ac:dyDescent="0.45">
      <c r="A103">
        <v>16.5</v>
      </c>
      <c r="B103">
        <v>6.09</v>
      </c>
    </row>
    <row r="104" spans="1:2" x14ac:dyDescent="0.45">
      <c r="A104">
        <v>16.6666667</v>
      </c>
      <c r="B104">
        <v>6.08</v>
      </c>
    </row>
    <row r="105" spans="1:2" x14ac:dyDescent="0.45">
      <c r="A105">
        <v>16.8333333</v>
      </c>
      <c r="B105">
        <v>6.08</v>
      </c>
    </row>
    <row r="106" spans="1:2" x14ac:dyDescent="0.45">
      <c r="A106">
        <v>17</v>
      </c>
      <c r="B106">
        <v>6.07</v>
      </c>
    </row>
    <row r="107" spans="1:2" x14ac:dyDescent="0.45">
      <c r="A107">
        <v>17.1666667</v>
      </c>
      <c r="B107">
        <v>6.07</v>
      </c>
    </row>
    <row r="108" spans="1:2" x14ac:dyDescent="0.45">
      <c r="A108">
        <v>17.3333333</v>
      </c>
      <c r="B108">
        <v>6.06</v>
      </c>
    </row>
    <row r="109" spans="1:2" x14ac:dyDescent="0.45">
      <c r="A109">
        <v>17.5</v>
      </c>
      <c r="B109">
        <v>6.06</v>
      </c>
    </row>
    <row r="110" spans="1:2" x14ac:dyDescent="0.45">
      <c r="A110">
        <v>17.6666667</v>
      </c>
      <c r="B110">
        <v>6.05</v>
      </c>
    </row>
    <row r="111" spans="1:2" x14ac:dyDescent="0.45">
      <c r="A111">
        <v>17.8333333</v>
      </c>
      <c r="B111">
        <v>6.05</v>
      </c>
    </row>
    <row r="112" spans="1:2" x14ac:dyDescent="0.45">
      <c r="A112">
        <v>18</v>
      </c>
      <c r="B112">
        <v>6.05</v>
      </c>
    </row>
    <row r="113" spans="1:2" x14ac:dyDescent="0.45">
      <c r="A113">
        <v>18.1666667</v>
      </c>
      <c r="B113">
        <v>6.04</v>
      </c>
    </row>
    <row r="114" spans="1:2" x14ac:dyDescent="0.45">
      <c r="A114">
        <v>18.3333333</v>
      </c>
      <c r="B114">
        <v>6.04</v>
      </c>
    </row>
    <row r="115" spans="1:2" x14ac:dyDescent="0.45">
      <c r="A115">
        <v>18.5</v>
      </c>
      <c r="B115">
        <v>6.04</v>
      </c>
    </row>
    <row r="116" spans="1:2" x14ac:dyDescent="0.45">
      <c r="A116">
        <v>18.6666667</v>
      </c>
      <c r="B116">
        <v>6.04</v>
      </c>
    </row>
    <row r="117" spans="1:2" x14ac:dyDescent="0.45">
      <c r="A117">
        <v>18.8333333</v>
      </c>
      <c r="B117">
        <v>6.04</v>
      </c>
    </row>
    <row r="118" spans="1:2" x14ac:dyDescent="0.45">
      <c r="A118">
        <v>19</v>
      </c>
      <c r="B118">
        <v>6.03</v>
      </c>
    </row>
    <row r="119" spans="1:2" x14ac:dyDescent="0.45">
      <c r="A119">
        <v>19.1666667</v>
      </c>
      <c r="B119">
        <v>6.03</v>
      </c>
    </row>
    <row r="120" spans="1:2" x14ac:dyDescent="0.45">
      <c r="A120">
        <v>19.3333333</v>
      </c>
      <c r="B120">
        <v>6.03</v>
      </c>
    </row>
    <row r="121" spans="1:2" x14ac:dyDescent="0.45">
      <c r="A121">
        <v>19.5</v>
      </c>
      <c r="B121">
        <v>6.03</v>
      </c>
    </row>
    <row r="122" spans="1:2" x14ac:dyDescent="0.45">
      <c r="A122">
        <v>19.6666667</v>
      </c>
      <c r="B122">
        <v>6.03</v>
      </c>
    </row>
    <row r="123" spans="1:2" x14ac:dyDescent="0.45">
      <c r="A123">
        <v>19.8333333</v>
      </c>
      <c r="B123">
        <v>6.03</v>
      </c>
    </row>
    <row r="124" spans="1:2" x14ac:dyDescent="0.45">
      <c r="A124">
        <v>20</v>
      </c>
      <c r="B124">
        <v>6.02</v>
      </c>
    </row>
    <row r="125" spans="1:2" x14ac:dyDescent="0.45">
      <c r="A125">
        <v>20.1666667</v>
      </c>
      <c r="B125">
        <v>6.02</v>
      </c>
    </row>
    <row r="126" spans="1:2" x14ac:dyDescent="0.45">
      <c r="A126">
        <v>20.3333333</v>
      </c>
      <c r="B126">
        <v>6.02</v>
      </c>
    </row>
    <row r="127" spans="1:2" x14ac:dyDescent="0.45">
      <c r="A127">
        <v>20.5</v>
      </c>
      <c r="B127">
        <v>6.02</v>
      </c>
    </row>
    <row r="128" spans="1:2" x14ac:dyDescent="0.45">
      <c r="A128">
        <v>20.6666667</v>
      </c>
      <c r="B128">
        <v>6.02</v>
      </c>
    </row>
    <row r="129" spans="1:2" x14ac:dyDescent="0.45">
      <c r="A129">
        <v>20.8333333</v>
      </c>
      <c r="B129">
        <v>6.02</v>
      </c>
    </row>
    <row r="130" spans="1:2" x14ac:dyDescent="0.45">
      <c r="A130">
        <v>21</v>
      </c>
      <c r="B130">
        <v>6.02</v>
      </c>
    </row>
    <row r="131" spans="1:2" x14ac:dyDescent="0.45">
      <c r="A131">
        <v>21.1666667</v>
      </c>
      <c r="B131">
        <v>6.02</v>
      </c>
    </row>
    <row r="132" spans="1:2" x14ac:dyDescent="0.45">
      <c r="A132">
        <v>21.3333333</v>
      </c>
      <c r="B132">
        <v>6.02</v>
      </c>
    </row>
    <row r="133" spans="1:2" x14ac:dyDescent="0.45">
      <c r="A133">
        <v>21.5</v>
      </c>
      <c r="B133">
        <v>6.02</v>
      </c>
    </row>
    <row r="134" spans="1:2" x14ac:dyDescent="0.45">
      <c r="A134">
        <v>21.6666667</v>
      </c>
      <c r="B134">
        <v>6.02</v>
      </c>
    </row>
    <row r="135" spans="1:2" x14ac:dyDescent="0.45">
      <c r="A135">
        <v>21.8333333</v>
      </c>
      <c r="B135">
        <v>6.01</v>
      </c>
    </row>
    <row r="136" spans="1:2" x14ac:dyDescent="0.45">
      <c r="A136">
        <v>22</v>
      </c>
      <c r="B136">
        <v>6.01</v>
      </c>
    </row>
    <row r="137" spans="1:2" x14ac:dyDescent="0.45">
      <c r="A137">
        <v>22.1666667</v>
      </c>
      <c r="B137">
        <v>6.01</v>
      </c>
    </row>
    <row r="138" spans="1:2" x14ac:dyDescent="0.45">
      <c r="A138">
        <v>22.3333333</v>
      </c>
      <c r="B138">
        <v>6.02</v>
      </c>
    </row>
    <row r="139" spans="1:2" x14ac:dyDescent="0.45">
      <c r="A139">
        <v>22.5</v>
      </c>
      <c r="B139">
        <v>6.13</v>
      </c>
    </row>
    <row r="140" spans="1:2" x14ac:dyDescent="0.45">
      <c r="A140">
        <v>22.6666667</v>
      </c>
      <c r="B140">
        <v>6.25</v>
      </c>
    </row>
    <row r="141" spans="1:2" x14ac:dyDescent="0.45">
      <c r="A141">
        <v>22.8333333</v>
      </c>
      <c r="B141">
        <v>6.32</v>
      </c>
    </row>
    <row r="142" spans="1:2" x14ac:dyDescent="0.45">
      <c r="A142">
        <v>23</v>
      </c>
      <c r="B142">
        <v>6.41</v>
      </c>
    </row>
    <row r="143" spans="1:2" x14ac:dyDescent="0.45">
      <c r="A143">
        <v>23.1666667</v>
      </c>
      <c r="B143">
        <v>6.48</v>
      </c>
    </row>
    <row r="144" spans="1:2" x14ac:dyDescent="0.45">
      <c r="A144">
        <v>23.3333333</v>
      </c>
      <c r="B144">
        <v>6.54</v>
      </c>
    </row>
    <row r="145" spans="1:2" x14ac:dyDescent="0.45">
      <c r="A145">
        <v>23.5</v>
      </c>
      <c r="B145">
        <v>6.59</v>
      </c>
    </row>
    <row r="146" spans="1:2" x14ac:dyDescent="0.45">
      <c r="A146">
        <v>23.6666667</v>
      </c>
      <c r="B146">
        <v>6.63</v>
      </c>
    </row>
    <row r="147" spans="1:2" x14ac:dyDescent="0.45">
      <c r="A147">
        <v>23.8333333</v>
      </c>
      <c r="B147">
        <v>6.66</v>
      </c>
    </row>
    <row r="148" spans="1:2" x14ac:dyDescent="0.45">
      <c r="A148">
        <v>24</v>
      </c>
      <c r="B148">
        <v>6.69</v>
      </c>
    </row>
    <row r="149" spans="1:2" x14ac:dyDescent="0.45">
      <c r="A149">
        <v>24.1666667</v>
      </c>
      <c r="B149">
        <v>6.71</v>
      </c>
    </row>
    <row r="150" spans="1:2" x14ac:dyDescent="0.45">
      <c r="A150">
        <v>24.3333333</v>
      </c>
      <c r="B150">
        <v>6.73</v>
      </c>
    </row>
    <row r="151" spans="1:2" x14ac:dyDescent="0.45">
      <c r="A151">
        <v>24.5</v>
      </c>
      <c r="B151">
        <v>6.75</v>
      </c>
    </row>
    <row r="152" spans="1:2" x14ac:dyDescent="0.45">
      <c r="A152">
        <v>24.6666667</v>
      </c>
      <c r="B152">
        <v>6.76</v>
      </c>
    </row>
    <row r="153" spans="1:2" x14ac:dyDescent="0.45">
      <c r="A153">
        <v>24.8333333</v>
      </c>
      <c r="B153">
        <v>6.77</v>
      </c>
    </row>
    <row r="154" spans="1:2" x14ac:dyDescent="0.45">
      <c r="A154">
        <v>25</v>
      </c>
      <c r="B154">
        <v>6.79</v>
      </c>
    </row>
    <row r="155" spans="1:2" x14ac:dyDescent="0.45">
      <c r="A155">
        <v>25.1666667</v>
      </c>
      <c r="B155">
        <v>6.79</v>
      </c>
    </row>
    <row r="156" spans="1:2" x14ac:dyDescent="0.45">
      <c r="A156">
        <v>25.3333333</v>
      </c>
      <c r="B156">
        <v>6.8</v>
      </c>
    </row>
    <row r="157" spans="1:2" x14ac:dyDescent="0.45">
      <c r="A157">
        <v>25.5</v>
      </c>
      <c r="B157">
        <v>6.75</v>
      </c>
    </row>
    <row r="158" spans="1:2" x14ac:dyDescent="0.45">
      <c r="A158">
        <v>25.6666667</v>
      </c>
      <c r="B158">
        <v>6.67</v>
      </c>
    </row>
    <row r="159" spans="1:2" x14ac:dyDescent="0.45">
      <c r="A159">
        <v>25.8333333</v>
      </c>
      <c r="B159">
        <v>6.61</v>
      </c>
    </row>
    <row r="160" spans="1:2" x14ac:dyDescent="0.45">
      <c r="A160">
        <v>26</v>
      </c>
      <c r="B160">
        <v>6.55</v>
      </c>
    </row>
    <row r="161" spans="1:2" x14ac:dyDescent="0.45">
      <c r="A161">
        <v>26.1666667</v>
      </c>
      <c r="B161">
        <v>6.49</v>
      </c>
    </row>
    <row r="162" spans="1:2" x14ac:dyDescent="0.45">
      <c r="A162">
        <v>26.3333333</v>
      </c>
      <c r="B162">
        <v>6.44</v>
      </c>
    </row>
    <row r="163" spans="1:2" x14ac:dyDescent="0.45">
      <c r="A163">
        <v>26.5</v>
      </c>
      <c r="B163">
        <v>6.4</v>
      </c>
    </row>
    <row r="164" spans="1:2" x14ac:dyDescent="0.45">
      <c r="A164">
        <v>26.6666667</v>
      </c>
      <c r="B164">
        <v>6.36</v>
      </c>
    </row>
    <row r="165" spans="1:2" x14ac:dyDescent="0.45">
      <c r="A165">
        <v>26.8333333</v>
      </c>
      <c r="B165">
        <v>6.32</v>
      </c>
    </row>
    <row r="166" spans="1:2" x14ac:dyDescent="0.45">
      <c r="A166">
        <v>27</v>
      </c>
      <c r="B166">
        <v>6.29</v>
      </c>
    </row>
    <row r="167" spans="1:2" x14ac:dyDescent="0.45">
      <c r="A167">
        <v>27.1666667</v>
      </c>
      <c r="B167">
        <v>6.26</v>
      </c>
    </row>
    <row r="168" spans="1:2" x14ac:dyDescent="0.45">
      <c r="A168">
        <v>27.3333333</v>
      </c>
      <c r="B168">
        <v>6.23</v>
      </c>
    </row>
    <row r="169" spans="1:2" x14ac:dyDescent="0.45">
      <c r="A169">
        <v>27.5</v>
      </c>
      <c r="B169">
        <v>6.21</v>
      </c>
    </row>
    <row r="170" spans="1:2" x14ac:dyDescent="0.45">
      <c r="A170">
        <v>27.6666667</v>
      </c>
      <c r="B170">
        <v>6.19</v>
      </c>
    </row>
    <row r="171" spans="1:2" x14ac:dyDescent="0.45">
      <c r="A171">
        <v>27.8333333</v>
      </c>
      <c r="B171">
        <v>6.17</v>
      </c>
    </row>
    <row r="172" spans="1:2" x14ac:dyDescent="0.45">
      <c r="A172">
        <v>28</v>
      </c>
      <c r="B172">
        <v>6.15</v>
      </c>
    </row>
    <row r="173" spans="1:2" x14ac:dyDescent="0.45">
      <c r="A173">
        <v>28.1666667</v>
      </c>
      <c r="B173">
        <v>6.14</v>
      </c>
    </row>
    <row r="174" spans="1:2" x14ac:dyDescent="0.45">
      <c r="A174">
        <v>28.3333333</v>
      </c>
      <c r="B174">
        <v>6.12</v>
      </c>
    </row>
    <row r="175" spans="1:2" x14ac:dyDescent="0.45">
      <c r="A175">
        <v>28.5</v>
      </c>
      <c r="B175">
        <v>6.11</v>
      </c>
    </row>
    <row r="176" spans="1:2" x14ac:dyDescent="0.45">
      <c r="A176">
        <v>28.6666667</v>
      </c>
      <c r="B176">
        <v>6.1</v>
      </c>
    </row>
    <row r="177" spans="1:2" x14ac:dyDescent="0.45">
      <c r="A177">
        <v>28.8333333</v>
      </c>
      <c r="B177">
        <v>6.09</v>
      </c>
    </row>
    <row r="178" spans="1:2" x14ac:dyDescent="0.45">
      <c r="A178">
        <v>29</v>
      </c>
      <c r="B178">
        <v>6.08</v>
      </c>
    </row>
    <row r="179" spans="1:2" x14ac:dyDescent="0.45">
      <c r="A179">
        <v>29.1666667</v>
      </c>
      <c r="B179">
        <v>6.07</v>
      </c>
    </row>
    <row r="180" spans="1:2" x14ac:dyDescent="0.45">
      <c r="A180">
        <v>29.3333333</v>
      </c>
      <c r="B180">
        <v>6.06</v>
      </c>
    </row>
    <row r="181" spans="1:2" x14ac:dyDescent="0.45">
      <c r="A181">
        <v>29.5</v>
      </c>
      <c r="B181">
        <v>6.06</v>
      </c>
    </row>
    <row r="182" spans="1:2" x14ac:dyDescent="0.45">
      <c r="A182">
        <v>29.6666667</v>
      </c>
      <c r="B182">
        <v>6.05</v>
      </c>
    </row>
    <row r="183" spans="1:2" x14ac:dyDescent="0.45">
      <c r="A183">
        <v>29.8333333</v>
      </c>
      <c r="B183">
        <v>6.05</v>
      </c>
    </row>
    <row r="184" spans="1:2" x14ac:dyDescent="0.45">
      <c r="A184">
        <v>30</v>
      </c>
      <c r="B184">
        <v>6.04</v>
      </c>
    </row>
    <row r="185" spans="1:2" x14ac:dyDescent="0.45">
      <c r="A185">
        <v>30.1666667</v>
      </c>
      <c r="B185">
        <v>6.04</v>
      </c>
    </row>
    <row r="186" spans="1:2" x14ac:dyDescent="0.45">
      <c r="A186">
        <v>30.3333333</v>
      </c>
      <c r="B186">
        <v>6.03</v>
      </c>
    </row>
    <row r="187" spans="1:2" x14ac:dyDescent="0.45">
      <c r="A187">
        <v>30.5</v>
      </c>
      <c r="B187">
        <v>6.03</v>
      </c>
    </row>
    <row r="188" spans="1:2" x14ac:dyDescent="0.45">
      <c r="A188">
        <v>30.6666667</v>
      </c>
      <c r="B188">
        <v>6.03</v>
      </c>
    </row>
    <row r="189" spans="1:2" x14ac:dyDescent="0.45">
      <c r="A189">
        <v>30.8333333</v>
      </c>
      <c r="B189">
        <v>6.03</v>
      </c>
    </row>
    <row r="190" spans="1:2" x14ac:dyDescent="0.45">
      <c r="A190">
        <v>31</v>
      </c>
      <c r="B190">
        <v>6.02</v>
      </c>
    </row>
    <row r="191" spans="1:2" x14ac:dyDescent="0.45">
      <c r="A191">
        <v>31.1666667</v>
      </c>
      <c r="B191">
        <v>6.02</v>
      </c>
    </row>
    <row r="192" spans="1:2" x14ac:dyDescent="0.45">
      <c r="A192">
        <v>31.3333333</v>
      </c>
      <c r="B192">
        <v>6.02</v>
      </c>
    </row>
    <row r="193" spans="1:2" x14ac:dyDescent="0.45">
      <c r="A193">
        <v>31.5</v>
      </c>
      <c r="B193">
        <v>6.02</v>
      </c>
    </row>
    <row r="194" spans="1:2" x14ac:dyDescent="0.45">
      <c r="A194">
        <v>31.6666667</v>
      </c>
      <c r="B194">
        <v>6.01</v>
      </c>
    </row>
    <row r="195" spans="1:2" x14ac:dyDescent="0.45">
      <c r="A195">
        <v>31.8333333</v>
      </c>
      <c r="B195">
        <v>6.01</v>
      </c>
    </row>
    <row r="196" spans="1:2" x14ac:dyDescent="0.45">
      <c r="A196">
        <v>32</v>
      </c>
      <c r="B196">
        <v>6.01</v>
      </c>
    </row>
    <row r="197" spans="1:2" x14ac:dyDescent="0.45">
      <c r="A197">
        <v>32.1666667</v>
      </c>
      <c r="B197">
        <v>6.01</v>
      </c>
    </row>
    <row r="198" spans="1:2" x14ac:dyDescent="0.45">
      <c r="A198">
        <v>32.3333333</v>
      </c>
      <c r="B198">
        <v>6.01</v>
      </c>
    </row>
    <row r="199" spans="1:2" x14ac:dyDescent="0.45">
      <c r="A199">
        <v>32.5</v>
      </c>
      <c r="B199">
        <v>6.01</v>
      </c>
    </row>
    <row r="200" spans="1:2" x14ac:dyDescent="0.45">
      <c r="A200">
        <v>32.6666667</v>
      </c>
      <c r="B200">
        <v>6.01</v>
      </c>
    </row>
    <row r="201" spans="1:2" x14ac:dyDescent="0.45">
      <c r="A201">
        <v>32.8333333</v>
      </c>
      <c r="B201">
        <v>6</v>
      </c>
    </row>
    <row r="202" spans="1:2" x14ac:dyDescent="0.45">
      <c r="A202">
        <v>33</v>
      </c>
      <c r="B202">
        <v>6</v>
      </c>
    </row>
    <row r="203" spans="1:2" x14ac:dyDescent="0.45">
      <c r="A203">
        <v>33.1666667</v>
      </c>
      <c r="B203">
        <v>6</v>
      </c>
    </row>
    <row r="204" spans="1:2" x14ac:dyDescent="0.45">
      <c r="A204">
        <v>33.3333333</v>
      </c>
      <c r="B204">
        <v>6</v>
      </c>
    </row>
    <row r="205" spans="1:2" x14ac:dyDescent="0.45">
      <c r="A205">
        <v>33.5</v>
      </c>
      <c r="B205">
        <v>6</v>
      </c>
    </row>
    <row r="206" spans="1:2" x14ac:dyDescent="0.45">
      <c r="A206">
        <v>33.6666667</v>
      </c>
      <c r="B206">
        <v>6</v>
      </c>
    </row>
    <row r="207" spans="1:2" x14ac:dyDescent="0.45">
      <c r="A207">
        <v>33.8333333</v>
      </c>
      <c r="B207">
        <v>6</v>
      </c>
    </row>
    <row r="208" spans="1:2" x14ac:dyDescent="0.45">
      <c r="A208">
        <v>34</v>
      </c>
      <c r="B208">
        <v>6</v>
      </c>
    </row>
    <row r="209" spans="1:2" x14ac:dyDescent="0.45">
      <c r="A209">
        <v>34.1666667</v>
      </c>
      <c r="B209">
        <v>6</v>
      </c>
    </row>
    <row r="210" spans="1:2" x14ac:dyDescent="0.45">
      <c r="A210">
        <v>34.3333333</v>
      </c>
      <c r="B210">
        <v>6</v>
      </c>
    </row>
    <row r="211" spans="1:2" x14ac:dyDescent="0.45">
      <c r="A211">
        <v>34.5</v>
      </c>
      <c r="B211">
        <v>6</v>
      </c>
    </row>
    <row r="212" spans="1:2" x14ac:dyDescent="0.45">
      <c r="A212">
        <v>34.6666667</v>
      </c>
      <c r="B212">
        <v>6</v>
      </c>
    </row>
    <row r="213" spans="1:2" x14ac:dyDescent="0.45">
      <c r="A213">
        <v>34.8333333</v>
      </c>
      <c r="B213">
        <v>6</v>
      </c>
    </row>
    <row r="214" spans="1:2" x14ac:dyDescent="0.45">
      <c r="A214">
        <v>35</v>
      </c>
      <c r="B214">
        <v>5.99</v>
      </c>
    </row>
    <row r="215" spans="1:2" x14ac:dyDescent="0.45">
      <c r="A215">
        <v>35.1666667</v>
      </c>
      <c r="B215">
        <v>5.99</v>
      </c>
    </row>
    <row r="216" spans="1:2" x14ac:dyDescent="0.45">
      <c r="A216">
        <v>35.3333333</v>
      </c>
      <c r="B216">
        <v>6</v>
      </c>
    </row>
    <row r="217" spans="1:2" x14ac:dyDescent="0.45">
      <c r="A217">
        <v>35.5</v>
      </c>
      <c r="B217">
        <v>6.11</v>
      </c>
    </row>
    <row r="218" spans="1:2" x14ac:dyDescent="0.45">
      <c r="A218">
        <v>35.6666667</v>
      </c>
      <c r="B218">
        <v>6.23</v>
      </c>
    </row>
    <row r="219" spans="1:2" x14ac:dyDescent="0.45">
      <c r="A219">
        <v>35.8333333</v>
      </c>
      <c r="B219">
        <v>6.34</v>
      </c>
    </row>
    <row r="220" spans="1:2" x14ac:dyDescent="0.45">
      <c r="A220">
        <v>36</v>
      </c>
      <c r="B220">
        <v>6.43</v>
      </c>
    </row>
    <row r="221" spans="1:2" x14ac:dyDescent="0.45">
      <c r="A221">
        <v>36.1666667</v>
      </c>
      <c r="B221">
        <v>6.5</v>
      </c>
    </row>
    <row r="222" spans="1:2" x14ac:dyDescent="0.45">
      <c r="A222">
        <v>36.3333333</v>
      </c>
      <c r="B222">
        <v>6.57</v>
      </c>
    </row>
    <row r="223" spans="1:2" x14ac:dyDescent="0.45">
      <c r="A223">
        <v>36.5</v>
      </c>
      <c r="B223">
        <v>6.61</v>
      </c>
    </row>
    <row r="224" spans="1:2" x14ac:dyDescent="0.45">
      <c r="A224">
        <v>36.6666667</v>
      </c>
      <c r="B224">
        <v>6.65</v>
      </c>
    </row>
    <row r="225" spans="1:2" x14ac:dyDescent="0.45">
      <c r="A225">
        <v>36.8333333</v>
      </c>
      <c r="B225">
        <v>6.69</v>
      </c>
    </row>
    <row r="226" spans="1:2" x14ac:dyDescent="0.45">
      <c r="A226">
        <v>37</v>
      </c>
      <c r="B226">
        <v>6.71</v>
      </c>
    </row>
    <row r="227" spans="1:2" x14ac:dyDescent="0.45">
      <c r="A227">
        <v>37.1666667</v>
      </c>
      <c r="B227">
        <v>6.74</v>
      </c>
    </row>
    <row r="228" spans="1:2" x14ac:dyDescent="0.45">
      <c r="A228">
        <v>37.3333333</v>
      </c>
      <c r="B228">
        <v>6.75</v>
      </c>
    </row>
    <row r="229" spans="1:2" x14ac:dyDescent="0.45">
      <c r="A229">
        <v>37.5</v>
      </c>
      <c r="B229">
        <v>6.77</v>
      </c>
    </row>
    <row r="230" spans="1:2" x14ac:dyDescent="0.45">
      <c r="A230">
        <v>37.6666667</v>
      </c>
      <c r="B230">
        <v>6.78</v>
      </c>
    </row>
    <row r="231" spans="1:2" x14ac:dyDescent="0.45">
      <c r="A231">
        <v>37.8333333</v>
      </c>
      <c r="B231">
        <v>6.79</v>
      </c>
    </row>
    <row r="232" spans="1:2" x14ac:dyDescent="0.45">
      <c r="A232">
        <v>38</v>
      </c>
      <c r="B232">
        <v>6.8</v>
      </c>
    </row>
    <row r="233" spans="1:2" x14ac:dyDescent="0.45">
      <c r="A233">
        <v>38.1666667</v>
      </c>
      <c r="B233">
        <v>6.81</v>
      </c>
    </row>
    <row r="234" spans="1:2" x14ac:dyDescent="0.45">
      <c r="A234">
        <v>38.3333333</v>
      </c>
      <c r="B234">
        <v>6.81</v>
      </c>
    </row>
    <row r="235" spans="1:2" x14ac:dyDescent="0.45">
      <c r="A235">
        <v>38.5</v>
      </c>
      <c r="B235">
        <v>6.74</v>
      </c>
    </row>
    <row r="236" spans="1:2" x14ac:dyDescent="0.45">
      <c r="A236">
        <v>38.6666667</v>
      </c>
      <c r="B236">
        <v>6.66</v>
      </c>
    </row>
    <row r="237" spans="1:2" x14ac:dyDescent="0.45">
      <c r="A237">
        <v>38.8333333</v>
      </c>
      <c r="B237">
        <v>6.59</v>
      </c>
    </row>
    <row r="238" spans="1:2" x14ac:dyDescent="0.45">
      <c r="A238">
        <v>39</v>
      </c>
      <c r="B238">
        <v>6.52</v>
      </c>
    </row>
    <row r="239" spans="1:2" x14ac:dyDescent="0.45">
      <c r="A239">
        <v>39.1666667</v>
      </c>
      <c r="B239">
        <v>6.46</v>
      </c>
    </row>
    <row r="240" spans="1:2" x14ac:dyDescent="0.45">
      <c r="A240">
        <v>39.3333333</v>
      </c>
      <c r="B240">
        <v>6.41</v>
      </c>
    </row>
    <row r="241" spans="1:2" x14ac:dyDescent="0.45">
      <c r="A241">
        <v>39.5</v>
      </c>
      <c r="B241">
        <v>6.36</v>
      </c>
    </row>
    <row r="242" spans="1:2" x14ac:dyDescent="0.45">
      <c r="A242">
        <v>39.6666667</v>
      </c>
      <c r="B242">
        <v>6.32</v>
      </c>
    </row>
    <row r="243" spans="1:2" x14ac:dyDescent="0.45">
      <c r="A243">
        <v>39.8333333</v>
      </c>
      <c r="B243">
        <v>6.28</v>
      </c>
    </row>
    <row r="244" spans="1:2" x14ac:dyDescent="0.45">
      <c r="A244">
        <v>40</v>
      </c>
      <c r="B244">
        <v>6.25</v>
      </c>
    </row>
    <row r="245" spans="1:2" x14ac:dyDescent="0.45">
      <c r="A245">
        <v>40.1666667</v>
      </c>
      <c r="B245">
        <v>6.22</v>
      </c>
    </row>
    <row r="246" spans="1:2" x14ac:dyDescent="0.45">
      <c r="A246">
        <v>40.3333333</v>
      </c>
      <c r="B246">
        <v>6.19</v>
      </c>
    </row>
    <row r="247" spans="1:2" x14ac:dyDescent="0.45">
      <c r="A247">
        <v>40.5</v>
      </c>
      <c r="B247">
        <v>6.17</v>
      </c>
    </row>
    <row r="248" spans="1:2" x14ac:dyDescent="0.45">
      <c r="A248">
        <v>40.6666667</v>
      </c>
      <c r="B248">
        <v>6.15</v>
      </c>
    </row>
    <row r="249" spans="1:2" x14ac:dyDescent="0.45">
      <c r="A249">
        <v>40.8333333</v>
      </c>
      <c r="B249">
        <v>6.13</v>
      </c>
    </row>
    <row r="250" spans="1:2" x14ac:dyDescent="0.45">
      <c r="A250">
        <v>41</v>
      </c>
      <c r="B250">
        <v>6.11</v>
      </c>
    </row>
    <row r="251" spans="1:2" x14ac:dyDescent="0.45">
      <c r="A251">
        <v>41.1666667</v>
      </c>
      <c r="B251">
        <v>6.1</v>
      </c>
    </row>
    <row r="252" spans="1:2" x14ac:dyDescent="0.45">
      <c r="A252">
        <v>41.3333333</v>
      </c>
      <c r="B252">
        <v>6.08</v>
      </c>
    </row>
    <row r="253" spans="1:2" x14ac:dyDescent="0.45">
      <c r="A253">
        <v>41.5</v>
      </c>
      <c r="B253">
        <v>6.07</v>
      </c>
    </row>
    <row r="254" spans="1:2" x14ac:dyDescent="0.45">
      <c r="A254">
        <v>41.6666667</v>
      </c>
      <c r="B254">
        <v>6.06</v>
      </c>
    </row>
    <row r="255" spans="1:2" x14ac:dyDescent="0.45">
      <c r="A255">
        <v>41.8333333</v>
      </c>
      <c r="B255">
        <v>6.05</v>
      </c>
    </row>
    <row r="256" spans="1:2" x14ac:dyDescent="0.45">
      <c r="A256">
        <v>42</v>
      </c>
      <c r="B256">
        <v>6.05</v>
      </c>
    </row>
    <row r="257" spans="1:2" x14ac:dyDescent="0.45">
      <c r="A257">
        <v>42.1666667</v>
      </c>
      <c r="B257">
        <v>6.04</v>
      </c>
    </row>
    <row r="258" spans="1:2" x14ac:dyDescent="0.45">
      <c r="A258">
        <v>42.3333333</v>
      </c>
      <c r="B258">
        <v>6.03</v>
      </c>
    </row>
    <row r="259" spans="1:2" x14ac:dyDescent="0.45">
      <c r="A259">
        <v>42.5</v>
      </c>
      <c r="B259">
        <v>6.03</v>
      </c>
    </row>
    <row r="260" spans="1:2" x14ac:dyDescent="0.45">
      <c r="A260">
        <v>42.6666667</v>
      </c>
      <c r="B260">
        <v>6.02</v>
      </c>
    </row>
    <row r="261" spans="1:2" x14ac:dyDescent="0.45">
      <c r="A261">
        <v>42.8333333</v>
      </c>
      <c r="B261">
        <v>6.02</v>
      </c>
    </row>
    <row r="262" spans="1:2" x14ac:dyDescent="0.45">
      <c r="A262">
        <v>43</v>
      </c>
      <c r="B262">
        <v>6.01</v>
      </c>
    </row>
    <row r="263" spans="1:2" x14ac:dyDescent="0.45">
      <c r="A263">
        <v>43.1666667</v>
      </c>
      <c r="B263">
        <v>6.01</v>
      </c>
    </row>
    <row r="264" spans="1:2" x14ac:dyDescent="0.45">
      <c r="A264">
        <v>43.3333333</v>
      </c>
      <c r="B264">
        <v>6.01</v>
      </c>
    </row>
    <row r="265" spans="1:2" x14ac:dyDescent="0.45">
      <c r="A265">
        <v>43.5</v>
      </c>
      <c r="B265">
        <v>6</v>
      </c>
    </row>
    <row r="266" spans="1:2" x14ac:dyDescent="0.45">
      <c r="A266">
        <v>43.6666667</v>
      </c>
      <c r="B266">
        <v>6</v>
      </c>
    </row>
    <row r="267" spans="1:2" x14ac:dyDescent="0.45">
      <c r="A267">
        <v>43.8333333</v>
      </c>
      <c r="B267">
        <v>6</v>
      </c>
    </row>
    <row r="268" spans="1:2" x14ac:dyDescent="0.45">
      <c r="A268">
        <v>44</v>
      </c>
      <c r="B268">
        <v>6</v>
      </c>
    </row>
    <row r="269" spans="1:2" x14ac:dyDescent="0.45">
      <c r="A269">
        <v>44.1666667</v>
      </c>
      <c r="B269">
        <v>5.99</v>
      </c>
    </row>
    <row r="270" spans="1:2" x14ac:dyDescent="0.45">
      <c r="A270">
        <v>44.3333333</v>
      </c>
      <c r="B270">
        <v>5.99</v>
      </c>
    </row>
    <row r="271" spans="1:2" x14ac:dyDescent="0.45">
      <c r="A271">
        <v>44.5</v>
      </c>
      <c r="B271">
        <v>5.99</v>
      </c>
    </row>
    <row r="272" spans="1:2" x14ac:dyDescent="0.45">
      <c r="A272">
        <v>44.6666667</v>
      </c>
      <c r="B272">
        <v>5.99</v>
      </c>
    </row>
    <row r="273" spans="1:2" x14ac:dyDescent="0.45">
      <c r="A273">
        <v>44.8333333</v>
      </c>
      <c r="B273">
        <v>5.99</v>
      </c>
    </row>
    <row r="274" spans="1:2" x14ac:dyDescent="0.45">
      <c r="A274">
        <v>45</v>
      </c>
      <c r="B274">
        <v>5.99</v>
      </c>
    </row>
    <row r="275" spans="1:2" x14ac:dyDescent="0.45">
      <c r="A275">
        <v>45.1666667</v>
      </c>
      <c r="B275">
        <v>5.99</v>
      </c>
    </row>
    <row r="276" spans="1:2" x14ac:dyDescent="0.45">
      <c r="A276">
        <v>45.3333333</v>
      </c>
      <c r="B276">
        <v>5.98</v>
      </c>
    </row>
    <row r="277" spans="1:2" x14ac:dyDescent="0.45">
      <c r="A277">
        <v>45.5</v>
      </c>
      <c r="B277">
        <v>5.98</v>
      </c>
    </row>
    <row r="278" spans="1:2" x14ac:dyDescent="0.45">
      <c r="A278">
        <v>45.6666667</v>
      </c>
      <c r="B278">
        <v>5.98</v>
      </c>
    </row>
    <row r="279" spans="1:2" x14ac:dyDescent="0.45">
      <c r="A279">
        <v>45.8333333</v>
      </c>
      <c r="B279">
        <v>5.98</v>
      </c>
    </row>
    <row r="280" spans="1:2" x14ac:dyDescent="0.45">
      <c r="A280">
        <v>46</v>
      </c>
      <c r="B280">
        <v>5.98</v>
      </c>
    </row>
    <row r="281" spans="1:2" x14ac:dyDescent="0.45">
      <c r="A281">
        <v>46.1666667</v>
      </c>
      <c r="B281">
        <v>5.98</v>
      </c>
    </row>
    <row r="282" spans="1:2" x14ac:dyDescent="0.45">
      <c r="A282">
        <v>46.3333333</v>
      </c>
      <c r="B282">
        <v>5.98</v>
      </c>
    </row>
    <row r="283" spans="1:2" x14ac:dyDescent="0.45">
      <c r="A283">
        <v>46.5</v>
      </c>
      <c r="B283">
        <v>5.98</v>
      </c>
    </row>
    <row r="284" spans="1:2" x14ac:dyDescent="0.45">
      <c r="A284">
        <v>46.6666667</v>
      </c>
      <c r="B284">
        <v>5.98</v>
      </c>
    </row>
    <row r="285" spans="1:2" x14ac:dyDescent="0.45">
      <c r="A285">
        <v>46.8333333</v>
      </c>
      <c r="B285">
        <v>5.98</v>
      </c>
    </row>
    <row r="286" spans="1:2" x14ac:dyDescent="0.45">
      <c r="A286">
        <v>47</v>
      </c>
      <c r="B286">
        <v>5.98</v>
      </c>
    </row>
    <row r="287" spans="1:2" x14ac:dyDescent="0.45">
      <c r="A287">
        <v>47.1666667</v>
      </c>
      <c r="B287">
        <v>5.98</v>
      </c>
    </row>
    <row r="288" spans="1:2" x14ac:dyDescent="0.45">
      <c r="A288">
        <v>47.3333333</v>
      </c>
      <c r="B288">
        <v>5.98</v>
      </c>
    </row>
    <row r="289" spans="1:2" x14ac:dyDescent="0.45">
      <c r="A289">
        <v>47.5</v>
      </c>
      <c r="B289">
        <v>5.97</v>
      </c>
    </row>
    <row r="290" spans="1:2" x14ac:dyDescent="0.45">
      <c r="A290">
        <v>47.6666667</v>
      </c>
      <c r="B290">
        <v>5.97</v>
      </c>
    </row>
    <row r="291" spans="1:2" x14ac:dyDescent="0.45">
      <c r="A291">
        <v>47.8333333</v>
      </c>
      <c r="B291">
        <v>5.97</v>
      </c>
    </row>
    <row r="292" spans="1:2" x14ac:dyDescent="0.45">
      <c r="A292">
        <v>48</v>
      </c>
      <c r="B292">
        <v>5.97</v>
      </c>
    </row>
    <row r="293" spans="1:2" x14ac:dyDescent="0.45">
      <c r="A293">
        <v>48.1666667</v>
      </c>
      <c r="B293">
        <v>5.97</v>
      </c>
    </row>
    <row r="294" spans="1:2" x14ac:dyDescent="0.45">
      <c r="A294">
        <v>48.3333333</v>
      </c>
      <c r="B294">
        <v>5.97</v>
      </c>
    </row>
    <row r="295" spans="1:2" x14ac:dyDescent="0.45">
      <c r="A295">
        <v>48.5</v>
      </c>
      <c r="B295">
        <v>6.1</v>
      </c>
    </row>
    <row r="296" spans="1:2" x14ac:dyDescent="0.45">
      <c r="A296">
        <v>48.6666667</v>
      </c>
      <c r="B296">
        <v>6.22</v>
      </c>
    </row>
    <row r="297" spans="1:2" x14ac:dyDescent="0.45">
      <c r="A297">
        <v>48.8333333</v>
      </c>
      <c r="B297">
        <v>6.39</v>
      </c>
    </row>
    <row r="298" spans="1:2" x14ac:dyDescent="0.45">
      <c r="A298">
        <v>49</v>
      </c>
      <c r="B298">
        <v>6.44</v>
      </c>
    </row>
    <row r="299" spans="1:2" x14ac:dyDescent="0.45">
      <c r="A299">
        <v>49.1666667</v>
      </c>
      <c r="B299">
        <v>6.52</v>
      </c>
    </row>
    <row r="300" spans="1:2" x14ac:dyDescent="0.45">
      <c r="A300">
        <v>49.3333333</v>
      </c>
      <c r="B300">
        <v>6.59</v>
      </c>
    </row>
    <row r="301" spans="1:2" x14ac:dyDescent="0.45">
      <c r="A301">
        <v>49.5</v>
      </c>
      <c r="B301">
        <v>6.63</v>
      </c>
    </row>
    <row r="302" spans="1:2" x14ac:dyDescent="0.45">
      <c r="A302">
        <v>49.6666667</v>
      </c>
      <c r="B302">
        <v>6.67</v>
      </c>
    </row>
    <row r="303" spans="1:2" x14ac:dyDescent="0.45">
      <c r="A303">
        <v>49.8333333</v>
      </c>
      <c r="B303">
        <v>6.7</v>
      </c>
    </row>
    <row r="304" spans="1:2" x14ac:dyDescent="0.45">
      <c r="A304">
        <v>50</v>
      </c>
      <c r="B304">
        <v>6.72</v>
      </c>
    </row>
    <row r="305" spans="1:2" x14ac:dyDescent="0.45">
      <c r="A305">
        <v>50.1666667</v>
      </c>
      <c r="B305">
        <v>6.74</v>
      </c>
    </row>
    <row r="306" spans="1:2" x14ac:dyDescent="0.45">
      <c r="A306">
        <v>50.3333333</v>
      </c>
      <c r="B306">
        <v>6.76</v>
      </c>
    </row>
    <row r="307" spans="1:2" x14ac:dyDescent="0.45">
      <c r="A307">
        <v>50.5</v>
      </c>
      <c r="B307">
        <v>6.77</v>
      </c>
    </row>
    <row r="308" spans="1:2" x14ac:dyDescent="0.45">
      <c r="A308">
        <v>50.6666667</v>
      </c>
      <c r="B308">
        <v>6.78</v>
      </c>
    </row>
    <row r="309" spans="1:2" x14ac:dyDescent="0.45">
      <c r="A309">
        <v>50.8333333</v>
      </c>
      <c r="B309">
        <v>6.79</v>
      </c>
    </row>
    <row r="310" spans="1:2" x14ac:dyDescent="0.45">
      <c r="A310">
        <v>51</v>
      </c>
      <c r="B310">
        <v>6.79</v>
      </c>
    </row>
    <row r="311" spans="1:2" x14ac:dyDescent="0.45">
      <c r="A311">
        <v>51.1666667</v>
      </c>
      <c r="B311">
        <v>6.8</v>
      </c>
    </row>
    <row r="312" spans="1:2" x14ac:dyDescent="0.45">
      <c r="A312">
        <v>51.3333333</v>
      </c>
      <c r="B312">
        <v>6.8</v>
      </c>
    </row>
    <row r="313" spans="1:2" x14ac:dyDescent="0.45">
      <c r="A313">
        <v>51.5</v>
      </c>
      <c r="B313">
        <v>6.8</v>
      </c>
    </row>
    <row r="314" spans="1:2" x14ac:dyDescent="0.45">
      <c r="A314">
        <v>51.6666667</v>
      </c>
      <c r="B314">
        <v>6.81</v>
      </c>
    </row>
    <row r="315" spans="1:2" x14ac:dyDescent="0.45">
      <c r="A315">
        <v>51.8333333</v>
      </c>
      <c r="B315">
        <v>6.81</v>
      </c>
    </row>
    <row r="316" spans="1:2" x14ac:dyDescent="0.45">
      <c r="A316">
        <v>52</v>
      </c>
      <c r="B316">
        <v>6.81</v>
      </c>
    </row>
    <row r="317" spans="1:2" x14ac:dyDescent="0.45">
      <c r="A317">
        <v>52.1666667</v>
      </c>
      <c r="B317">
        <v>6.81</v>
      </c>
    </row>
    <row r="318" spans="1:2" x14ac:dyDescent="0.45">
      <c r="A318">
        <v>52.3333333</v>
      </c>
      <c r="B318">
        <v>6.81</v>
      </c>
    </row>
    <row r="319" spans="1:2" x14ac:dyDescent="0.45">
      <c r="A319">
        <v>52.5</v>
      </c>
      <c r="B319">
        <v>6.81</v>
      </c>
    </row>
    <row r="320" spans="1:2" x14ac:dyDescent="0.45">
      <c r="A320">
        <v>52.6666667</v>
      </c>
      <c r="B320">
        <v>6.81</v>
      </c>
    </row>
    <row r="321" spans="1:2" x14ac:dyDescent="0.45">
      <c r="A321">
        <v>52.8333333</v>
      </c>
      <c r="B321">
        <v>6.81</v>
      </c>
    </row>
    <row r="322" spans="1:2" x14ac:dyDescent="0.45">
      <c r="A322">
        <v>53</v>
      </c>
      <c r="B322">
        <v>6.81</v>
      </c>
    </row>
    <row r="323" spans="1:2" x14ac:dyDescent="0.45">
      <c r="A323">
        <v>53.1666667</v>
      </c>
      <c r="B323">
        <v>6.81</v>
      </c>
    </row>
    <row r="324" spans="1:2" x14ac:dyDescent="0.45">
      <c r="A324">
        <v>53.3333333</v>
      </c>
      <c r="B324">
        <v>6.8</v>
      </c>
    </row>
    <row r="325" spans="1:2" x14ac:dyDescent="0.45">
      <c r="A325">
        <v>53.5</v>
      </c>
      <c r="B325">
        <v>6.8</v>
      </c>
    </row>
    <row r="326" spans="1:2" x14ac:dyDescent="0.45">
      <c r="A326">
        <v>53.6666667</v>
      </c>
      <c r="B326">
        <v>6.8</v>
      </c>
    </row>
    <row r="327" spans="1:2" x14ac:dyDescent="0.45">
      <c r="A327">
        <v>53.8333333</v>
      </c>
      <c r="B327">
        <v>6.8</v>
      </c>
    </row>
    <row r="328" spans="1:2" x14ac:dyDescent="0.45">
      <c r="A328">
        <v>54</v>
      </c>
      <c r="B328">
        <v>6.8</v>
      </c>
    </row>
    <row r="329" spans="1:2" x14ac:dyDescent="0.45">
      <c r="A329">
        <v>54.1666667</v>
      </c>
      <c r="B329">
        <v>6.8</v>
      </c>
    </row>
    <row r="330" spans="1:2" x14ac:dyDescent="0.45">
      <c r="A330">
        <v>54.3333333</v>
      </c>
      <c r="B330">
        <v>6.8</v>
      </c>
    </row>
    <row r="331" spans="1:2" x14ac:dyDescent="0.45">
      <c r="A331">
        <v>54.5</v>
      </c>
      <c r="B331">
        <v>6.79</v>
      </c>
    </row>
    <row r="332" spans="1:2" x14ac:dyDescent="0.45">
      <c r="A332">
        <v>54.6666667</v>
      </c>
      <c r="B332">
        <v>6.79</v>
      </c>
    </row>
    <row r="333" spans="1:2" x14ac:dyDescent="0.45">
      <c r="A333">
        <v>54.8333333</v>
      </c>
      <c r="B333">
        <v>6.79</v>
      </c>
    </row>
    <row r="334" spans="1:2" x14ac:dyDescent="0.45">
      <c r="A334">
        <v>55</v>
      </c>
      <c r="B334">
        <v>6.79</v>
      </c>
    </row>
    <row r="335" spans="1:2" x14ac:dyDescent="0.45">
      <c r="A335">
        <v>55.1666667</v>
      </c>
      <c r="B335">
        <v>6.79</v>
      </c>
    </row>
    <row r="336" spans="1:2" x14ac:dyDescent="0.45">
      <c r="A336">
        <v>55.3333333</v>
      </c>
      <c r="B336">
        <v>6.78</v>
      </c>
    </row>
    <row r="337" spans="1:2" x14ac:dyDescent="0.45">
      <c r="A337">
        <v>55.5</v>
      </c>
      <c r="B337">
        <v>6.78</v>
      </c>
    </row>
    <row r="338" spans="1:2" x14ac:dyDescent="0.45">
      <c r="A338">
        <v>55.6666667</v>
      </c>
      <c r="B338">
        <v>6.78</v>
      </c>
    </row>
    <row r="339" spans="1:2" x14ac:dyDescent="0.45">
      <c r="A339">
        <v>55.8333333</v>
      </c>
      <c r="B339">
        <v>6.78</v>
      </c>
    </row>
    <row r="340" spans="1:2" x14ac:dyDescent="0.45">
      <c r="A340">
        <v>56</v>
      </c>
      <c r="B340">
        <v>6.78</v>
      </c>
    </row>
    <row r="341" spans="1:2" x14ac:dyDescent="0.45">
      <c r="A341">
        <v>56.1666667</v>
      </c>
      <c r="B341">
        <v>6.77</v>
      </c>
    </row>
    <row r="342" spans="1:2" x14ac:dyDescent="0.45">
      <c r="A342">
        <v>56.3333333</v>
      </c>
      <c r="B342">
        <v>6.77</v>
      </c>
    </row>
    <row r="343" spans="1:2" x14ac:dyDescent="0.45">
      <c r="A343">
        <v>56.5</v>
      </c>
      <c r="B343">
        <v>6.77</v>
      </c>
    </row>
    <row r="344" spans="1:2" x14ac:dyDescent="0.45">
      <c r="A344">
        <v>56.6666667</v>
      </c>
      <c r="B344">
        <v>6.77</v>
      </c>
    </row>
    <row r="345" spans="1:2" x14ac:dyDescent="0.45">
      <c r="A345">
        <v>56.8333333</v>
      </c>
      <c r="B345">
        <v>6.77</v>
      </c>
    </row>
    <row r="346" spans="1:2" x14ac:dyDescent="0.45">
      <c r="A346">
        <v>57</v>
      </c>
      <c r="B346">
        <v>6.76</v>
      </c>
    </row>
    <row r="347" spans="1:2" x14ac:dyDescent="0.45">
      <c r="A347">
        <v>57.1666667</v>
      </c>
      <c r="B347">
        <v>6.76</v>
      </c>
    </row>
    <row r="348" spans="1:2" x14ac:dyDescent="0.45">
      <c r="A348">
        <v>57.3333333</v>
      </c>
      <c r="B348">
        <v>6.76</v>
      </c>
    </row>
    <row r="349" spans="1:2" x14ac:dyDescent="0.45">
      <c r="A349">
        <v>57.5</v>
      </c>
      <c r="B349">
        <v>6.76</v>
      </c>
    </row>
    <row r="350" spans="1:2" x14ac:dyDescent="0.45">
      <c r="A350">
        <v>57.6666667</v>
      </c>
      <c r="B350">
        <v>6.76</v>
      </c>
    </row>
    <row r="351" spans="1:2" x14ac:dyDescent="0.45">
      <c r="A351">
        <v>57.8333333</v>
      </c>
      <c r="B351">
        <v>6.76</v>
      </c>
    </row>
    <row r="352" spans="1:2" x14ac:dyDescent="0.45">
      <c r="A352">
        <v>58</v>
      </c>
      <c r="B352">
        <v>6.75</v>
      </c>
    </row>
    <row r="353" spans="1:2" x14ac:dyDescent="0.45">
      <c r="A353">
        <v>58.1666667</v>
      </c>
      <c r="B353">
        <v>6.75</v>
      </c>
    </row>
    <row r="354" spans="1:2" x14ac:dyDescent="0.45">
      <c r="A354">
        <v>58.3333333</v>
      </c>
      <c r="B354">
        <v>6.75</v>
      </c>
    </row>
    <row r="355" spans="1:2" x14ac:dyDescent="0.45">
      <c r="A355">
        <v>58.5</v>
      </c>
      <c r="B355">
        <v>6.75</v>
      </c>
    </row>
    <row r="356" spans="1:2" x14ac:dyDescent="0.45">
      <c r="A356">
        <v>58.6666667</v>
      </c>
      <c r="B356">
        <v>6.75</v>
      </c>
    </row>
    <row r="357" spans="1:2" x14ac:dyDescent="0.45">
      <c r="A357">
        <v>58.8333333</v>
      </c>
      <c r="B357">
        <v>6.75</v>
      </c>
    </row>
    <row r="358" spans="1:2" x14ac:dyDescent="0.45">
      <c r="A358">
        <v>59</v>
      </c>
      <c r="B358">
        <v>6.74</v>
      </c>
    </row>
    <row r="359" spans="1:2" x14ac:dyDescent="0.45">
      <c r="A359">
        <v>59.1666667</v>
      </c>
      <c r="B359">
        <v>6.74</v>
      </c>
    </row>
    <row r="360" spans="1:2" x14ac:dyDescent="0.45">
      <c r="A360">
        <v>59.3333333</v>
      </c>
      <c r="B360">
        <v>6.74</v>
      </c>
    </row>
    <row r="361" spans="1:2" x14ac:dyDescent="0.45">
      <c r="A361">
        <v>59.5</v>
      </c>
      <c r="B361">
        <v>6.74</v>
      </c>
    </row>
    <row r="362" spans="1:2" x14ac:dyDescent="0.45">
      <c r="A362">
        <v>59.6666667</v>
      </c>
      <c r="B362">
        <v>6.74</v>
      </c>
    </row>
    <row r="363" spans="1:2" x14ac:dyDescent="0.45">
      <c r="A363">
        <v>59.8333333</v>
      </c>
      <c r="B363">
        <v>6.74</v>
      </c>
    </row>
    <row r="364" spans="1:2" x14ac:dyDescent="0.45">
      <c r="A364">
        <v>60</v>
      </c>
      <c r="B364">
        <v>6.73</v>
      </c>
    </row>
    <row r="365" spans="1:2" x14ac:dyDescent="0.45">
      <c r="A365">
        <v>60.1666667</v>
      </c>
      <c r="B365">
        <v>6.73</v>
      </c>
    </row>
    <row r="366" spans="1:2" x14ac:dyDescent="0.45">
      <c r="A366">
        <v>60.3333333</v>
      </c>
      <c r="B366">
        <v>6.73</v>
      </c>
    </row>
    <row r="367" spans="1:2" x14ac:dyDescent="0.45">
      <c r="A367">
        <v>60.5</v>
      </c>
      <c r="B367">
        <v>6.73</v>
      </c>
    </row>
    <row r="368" spans="1:2" x14ac:dyDescent="0.45">
      <c r="A368">
        <v>60.6666667</v>
      </c>
      <c r="B368">
        <v>6.72</v>
      </c>
    </row>
    <row r="369" spans="1:2" x14ac:dyDescent="0.45">
      <c r="A369">
        <v>60.8333333</v>
      </c>
      <c r="B369">
        <v>6.72</v>
      </c>
    </row>
    <row r="370" spans="1:2" x14ac:dyDescent="0.45">
      <c r="A370">
        <v>61</v>
      </c>
      <c r="B370">
        <v>6.72</v>
      </c>
    </row>
    <row r="371" spans="1:2" x14ac:dyDescent="0.45">
      <c r="A371">
        <v>61.1666667</v>
      </c>
      <c r="B371">
        <v>6.71</v>
      </c>
    </row>
    <row r="372" spans="1:2" x14ac:dyDescent="0.45">
      <c r="A372">
        <v>61.3333333</v>
      </c>
      <c r="B372">
        <v>6.71</v>
      </c>
    </row>
    <row r="373" spans="1:2" x14ac:dyDescent="0.45">
      <c r="A373">
        <v>61.5</v>
      </c>
      <c r="B373">
        <v>6.71</v>
      </c>
    </row>
    <row r="374" spans="1:2" x14ac:dyDescent="0.45">
      <c r="A374">
        <v>61.6666667</v>
      </c>
      <c r="B374">
        <v>6.7</v>
      </c>
    </row>
    <row r="375" spans="1:2" x14ac:dyDescent="0.45">
      <c r="A375">
        <v>61.8333333</v>
      </c>
      <c r="B375">
        <v>6.7</v>
      </c>
    </row>
    <row r="376" spans="1:2" x14ac:dyDescent="0.45">
      <c r="A376">
        <v>62</v>
      </c>
      <c r="B376">
        <v>6.7</v>
      </c>
    </row>
    <row r="377" spans="1:2" x14ac:dyDescent="0.45">
      <c r="A377">
        <v>62.1666667</v>
      </c>
      <c r="B377">
        <v>6.69</v>
      </c>
    </row>
    <row r="378" spans="1:2" x14ac:dyDescent="0.45">
      <c r="A378">
        <v>62.3333333</v>
      </c>
      <c r="B378">
        <v>6.69</v>
      </c>
    </row>
    <row r="379" spans="1:2" x14ac:dyDescent="0.45">
      <c r="A379">
        <v>62.5</v>
      </c>
      <c r="B379">
        <v>6.68</v>
      </c>
    </row>
    <row r="380" spans="1:2" x14ac:dyDescent="0.45">
      <c r="A380">
        <v>62.6666667</v>
      </c>
      <c r="B380">
        <v>6.68</v>
      </c>
    </row>
    <row r="381" spans="1:2" x14ac:dyDescent="0.45">
      <c r="A381">
        <v>62.8333333</v>
      </c>
      <c r="B381">
        <v>6.68</v>
      </c>
    </row>
    <row r="382" spans="1:2" x14ac:dyDescent="0.45">
      <c r="A382">
        <v>63</v>
      </c>
      <c r="B382">
        <v>6.67</v>
      </c>
    </row>
    <row r="383" spans="1:2" x14ac:dyDescent="0.45">
      <c r="A383">
        <v>63.1666667</v>
      </c>
      <c r="B383">
        <v>6.67</v>
      </c>
    </row>
    <row r="384" spans="1:2" x14ac:dyDescent="0.45">
      <c r="A384">
        <v>63.3333333</v>
      </c>
      <c r="B384">
        <v>6.67</v>
      </c>
    </row>
    <row r="385" spans="1:2" x14ac:dyDescent="0.45">
      <c r="A385">
        <v>63.5</v>
      </c>
      <c r="B385">
        <v>6.66</v>
      </c>
    </row>
    <row r="386" spans="1:2" x14ac:dyDescent="0.45">
      <c r="A386">
        <v>63.6666667</v>
      </c>
      <c r="B386">
        <v>6.66</v>
      </c>
    </row>
    <row r="387" spans="1:2" x14ac:dyDescent="0.45">
      <c r="A387">
        <v>63.8333333</v>
      </c>
      <c r="B387">
        <v>6.66</v>
      </c>
    </row>
    <row r="388" spans="1:2" x14ac:dyDescent="0.45">
      <c r="A388">
        <v>64</v>
      </c>
      <c r="B388">
        <v>6.66</v>
      </c>
    </row>
    <row r="389" spans="1:2" x14ac:dyDescent="0.45">
      <c r="A389">
        <v>64.166666699999993</v>
      </c>
      <c r="B389">
        <v>6.66</v>
      </c>
    </row>
    <row r="390" spans="1:2" x14ac:dyDescent="0.45">
      <c r="A390">
        <v>64.333333300000007</v>
      </c>
      <c r="B390">
        <v>6.66</v>
      </c>
    </row>
    <row r="391" spans="1:2" x14ac:dyDescent="0.45">
      <c r="A391">
        <v>64.5</v>
      </c>
      <c r="B391">
        <v>6.65</v>
      </c>
    </row>
    <row r="392" spans="1:2" x14ac:dyDescent="0.45">
      <c r="A392">
        <v>64.666666699999993</v>
      </c>
      <c r="B392">
        <v>6.65</v>
      </c>
    </row>
    <row r="393" spans="1:2" x14ac:dyDescent="0.45">
      <c r="A393">
        <v>64.833333300000007</v>
      </c>
      <c r="B393">
        <v>6.65</v>
      </c>
    </row>
    <row r="394" spans="1:2" x14ac:dyDescent="0.45">
      <c r="A394">
        <v>65</v>
      </c>
      <c r="B394">
        <v>6.65</v>
      </c>
    </row>
    <row r="395" spans="1:2" x14ac:dyDescent="0.45">
      <c r="A395">
        <v>65.166666699999993</v>
      </c>
      <c r="B395">
        <v>6.65</v>
      </c>
    </row>
    <row r="396" spans="1:2" x14ac:dyDescent="0.45">
      <c r="A396">
        <v>65.333333300000007</v>
      </c>
      <c r="B396">
        <v>6.65</v>
      </c>
    </row>
    <row r="397" spans="1:2" x14ac:dyDescent="0.45">
      <c r="A397">
        <v>65.5</v>
      </c>
      <c r="B397">
        <v>6.64</v>
      </c>
    </row>
    <row r="398" spans="1:2" x14ac:dyDescent="0.45">
      <c r="A398">
        <v>65.666666699999993</v>
      </c>
      <c r="B398">
        <v>6.64</v>
      </c>
    </row>
    <row r="399" spans="1:2" x14ac:dyDescent="0.45">
      <c r="A399">
        <v>65.833333300000007</v>
      </c>
      <c r="B399">
        <v>6.64</v>
      </c>
    </row>
    <row r="400" spans="1:2" x14ac:dyDescent="0.45">
      <c r="A400">
        <v>66</v>
      </c>
      <c r="B400">
        <v>6.64</v>
      </c>
    </row>
    <row r="401" spans="1:2" x14ac:dyDescent="0.45">
      <c r="A401">
        <v>66.166666699999993</v>
      </c>
      <c r="B401">
        <v>6.64</v>
      </c>
    </row>
    <row r="402" spans="1:2" x14ac:dyDescent="0.45">
      <c r="A402">
        <v>66.333333300000007</v>
      </c>
      <c r="B402">
        <v>6.64</v>
      </c>
    </row>
    <row r="403" spans="1:2" x14ac:dyDescent="0.45">
      <c r="A403">
        <v>66.5</v>
      </c>
      <c r="B403">
        <v>6.64</v>
      </c>
    </row>
    <row r="404" spans="1:2" x14ac:dyDescent="0.45">
      <c r="A404">
        <v>66.666666699999993</v>
      </c>
      <c r="B404">
        <v>6.63</v>
      </c>
    </row>
    <row r="405" spans="1:2" x14ac:dyDescent="0.45">
      <c r="A405">
        <v>66.833333300000007</v>
      </c>
      <c r="B405">
        <v>6.63</v>
      </c>
    </row>
    <row r="406" spans="1:2" x14ac:dyDescent="0.45">
      <c r="A406">
        <v>67</v>
      </c>
      <c r="B406">
        <v>6.63</v>
      </c>
    </row>
    <row r="407" spans="1:2" x14ac:dyDescent="0.45">
      <c r="A407">
        <v>67.166666699999993</v>
      </c>
      <c r="B407">
        <v>6.63</v>
      </c>
    </row>
    <row r="408" spans="1:2" x14ac:dyDescent="0.45">
      <c r="A408">
        <v>67.333333300000007</v>
      </c>
      <c r="B408">
        <v>6.63</v>
      </c>
    </row>
    <row r="409" spans="1:2" x14ac:dyDescent="0.45">
      <c r="A409">
        <v>67.5</v>
      </c>
      <c r="B409">
        <v>6.63</v>
      </c>
    </row>
    <row r="410" spans="1:2" x14ac:dyDescent="0.45">
      <c r="A410">
        <v>67.666666699999993</v>
      </c>
      <c r="B410">
        <v>6.62</v>
      </c>
    </row>
    <row r="411" spans="1:2" x14ac:dyDescent="0.45">
      <c r="A411">
        <v>67.833333300000007</v>
      </c>
      <c r="B411">
        <v>6.62</v>
      </c>
    </row>
    <row r="412" spans="1:2" x14ac:dyDescent="0.45">
      <c r="A412">
        <v>68</v>
      </c>
      <c r="B412">
        <v>6.62</v>
      </c>
    </row>
    <row r="413" spans="1:2" x14ac:dyDescent="0.45">
      <c r="A413">
        <v>68.166666699999993</v>
      </c>
      <c r="B413">
        <v>6.62</v>
      </c>
    </row>
    <row r="414" spans="1:2" x14ac:dyDescent="0.45">
      <c r="A414">
        <v>68.333333300000007</v>
      </c>
      <c r="B414">
        <v>6.62</v>
      </c>
    </row>
    <row r="415" spans="1:2" x14ac:dyDescent="0.45">
      <c r="A415">
        <v>68.5</v>
      </c>
      <c r="B415">
        <v>6.62</v>
      </c>
    </row>
    <row r="416" spans="1:2" x14ac:dyDescent="0.45">
      <c r="A416">
        <v>68.666666699999993</v>
      </c>
      <c r="B416">
        <v>6.61</v>
      </c>
    </row>
    <row r="417" spans="1:2" x14ac:dyDescent="0.45">
      <c r="A417">
        <v>68.833333300000007</v>
      </c>
      <c r="B417">
        <v>6.61</v>
      </c>
    </row>
    <row r="418" spans="1:2" x14ac:dyDescent="0.45">
      <c r="A418">
        <v>69</v>
      </c>
      <c r="B418">
        <v>6.61</v>
      </c>
    </row>
    <row r="419" spans="1:2" x14ac:dyDescent="0.45">
      <c r="A419">
        <v>69.166666699999993</v>
      </c>
      <c r="B419">
        <v>6.61</v>
      </c>
    </row>
    <row r="420" spans="1:2" x14ac:dyDescent="0.45">
      <c r="A420">
        <v>69.333333300000007</v>
      </c>
      <c r="B420">
        <v>6.6</v>
      </c>
    </row>
    <row r="421" spans="1:2" x14ac:dyDescent="0.45">
      <c r="A421">
        <v>69.5</v>
      </c>
      <c r="B421">
        <v>6.49</v>
      </c>
    </row>
    <row r="422" spans="1:2" x14ac:dyDescent="0.45">
      <c r="A422">
        <v>69.666666699999993</v>
      </c>
      <c r="B422">
        <v>6.38</v>
      </c>
    </row>
    <row r="423" spans="1:2" x14ac:dyDescent="0.45">
      <c r="A423">
        <v>69.833333300000007</v>
      </c>
      <c r="B423">
        <v>6.3</v>
      </c>
    </row>
    <row r="424" spans="1:2" x14ac:dyDescent="0.45">
      <c r="A424">
        <v>70</v>
      </c>
      <c r="B424">
        <v>6.22</v>
      </c>
    </row>
    <row r="425" spans="1:2" x14ac:dyDescent="0.45">
      <c r="A425">
        <v>70.166666699999993</v>
      </c>
      <c r="B425">
        <v>6.16</v>
      </c>
    </row>
    <row r="426" spans="1:2" x14ac:dyDescent="0.45">
      <c r="A426">
        <v>70.333333300000007</v>
      </c>
      <c r="B426">
        <v>6.11</v>
      </c>
    </row>
    <row r="427" spans="1:2" x14ac:dyDescent="0.45">
      <c r="A427">
        <v>70.5</v>
      </c>
      <c r="B427">
        <v>6.07</v>
      </c>
    </row>
    <row r="428" spans="1:2" x14ac:dyDescent="0.45">
      <c r="A428">
        <v>70.666666699999993</v>
      </c>
      <c r="B428">
        <v>6.04</v>
      </c>
    </row>
    <row r="429" spans="1:2" x14ac:dyDescent="0.45">
      <c r="A429">
        <v>70.833333300000007</v>
      </c>
      <c r="B429">
        <v>6.02</v>
      </c>
    </row>
    <row r="430" spans="1:2" x14ac:dyDescent="0.45">
      <c r="A430">
        <v>71</v>
      </c>
      <c r="B430">
        <v>6</v>
      </c>
    </row>
    <row r="431" spans="1:2" x14ac:dyDescent="0.45">
      <c r="A431">
        <v>71.166666699999993</v>
      </c>
      <c r="B431">
        <v>5.99</v>
      </c>
    </row>
    <row r="432" spans="1:2" x14ac:dyDescent="0.45">
      <c r="A432">
        <v>71.333333300000007</v>
      </c>
      <c r="B432">
        <v>5.97</v>
      </c>
    </row>
    <row r="433" spans="1:2" x14ac:dyDescent="0.45">
      <c r="A433">
        <v>71.5</v>
      </c>
      <c r="B433">
        <v>5.96</v>
      </c>
    </row>
    <row r="434" spans="1:2" x14ac:dyDescent="0.45">
      <c r="A434">
        <v>71.666666699999993</v>
      </c>
      <c r="B434">
        <v>5.96</v>
      </c>
    </row>
    <row r="435" spans="1:2" x14ac:dyDescent="0.45">
      <c r="A435">
        <v>71.833333300000007</v>
      </c>
      <c r="B435">
        <v>5.95</v>
      </c>
    </row>
    <row r="436" spans="1:2" x14ac:dyDescent="0.45">
      <c r="A436">
        <v>72</v>
      </c>
      <c r="B436">
        <v>5.94</v>
      </c>
    </row>
    <row r="437" spans="1:2" x14ac:dyDescent="0.45">
      <c r="A437">
        <v>72.166666699999993</v>
      </c>
      <c r="B437">
        <v>5.94</v>
      </c>
    </row>
    <row r="438" spans="1:2" x14ac:dyDescent="0.45">
      <c r="A438">
        <v>72.333333300000007</v>
      </c>
      <c r="B438">
        <v>5.94</v>
      </c>
    </row>
    <row r="439" spans="1:2" x14ac:dyDescent="0.45">
      <c r="A439">
        <v>72.5</v>
      </c>
      <c r="B439">
        <v>5.93</v>
      </c>
    </row>
    <row r="440" spans="1:2" x14ac:dyDescent="0.45">
      <c r="A440">
        <v>72.666666699999993</v>
      </c>
      <c r="B440">
        <v>5.93</v>
      </c>
    </row>
    <row r="441" spans="1:2" x14ac:dyDescent="0.45">
      <c r="A441">
        <v>72.833333300000007</v>
      </c>
      <c r="B441">
        <v>5.93</v>
      </c>
    </row>
    <row r="442" spans="1:2" x14ac:dyDescent="0.45">
      <c r="A442">
        <v>73</v>
      </c>
      <c r="B442">
        <v>5.92</v>
      </c>
    </row>
    <row r="443" spans="1:2" x14ac:dyDescent="0.45">
      <c r="A443">
        <v>73.166666699999993</v>
      </c>
      <c r="B443">
        <v>5.92</v>
      </c>
    </row>
    <row r="444" spans="1:2" x14ac:dyDescent="0.45">
      <c r="A444">
        <v>73.333333300000007</v>
      </c>
      <c r="B444">
        <v>5.92</v>
      </c>
    </row>
    <row r="445" spans="1:2" x14ac:dyDescent="0.45">
      <c r="A445">
        <v>73.5</v>
      </c>
      <c r="B445">
        <v>5.92</v>
      </c>
    </row>
    <row r="446" spans="1:2" x14ac:dyDescent="0.45">
      <c r="A446">
        <v>73.666666699999993</v>
      </c>
      <c r="B446">
        <v>5.92</v>
      </c>
    </row>
    <row r="447" spans="1:2" x14ac:dyDescent="0.45">
      <c r="A447">
        <v>73.833333300000007</v>
      </c>
      <c r="B447">
        <v>5.92</v>
      </c>
    </row>
    <row r="448" spans="1:2" x14ac:dyDescent="0.45">
      <c r="A448">
        <v>74</v>
      </c>
      <c r="B448">
        <v>5.91</v>
      </c>
    </row>
    <row r="449" spans="1:2" x14ac:dyDescent="0.45">
      <c r="A449">
        <v>74.166666699999993</v>
      </c>
      <c r="B449">
        <v>5.91</v>
      </c>
    </row>
    <row r="450" spans="1:2" x14ac:dyDescent="0.45">
      <c r="A450">
        <v>74.333333300000007</v>
      </c>
      <c r="B450">
        <v>5.91</v>
      </c>
    </row>
    <row r="451" spans="1:2" x14ac:dyDescent="0.45">
      <c r="A451">
        <v>74.5</v>
      </c>
      <c r="B451">
        <v>5.91</v>
      </c>
    </row>
    <row r="452" spans="1:2" x14ac:dyDescent="0.45">
      <c r="A452">
        <v>74.666666699999993</v>
      </c>
      <c r="B452">
        <v>5.91</v>
      </c>
    </row>
    <row r="453" spans="1:2" x14ac:dyDescent="0.45">
      <c r="A453">
        <v>74.833333300000007</v>
      </c>
      <c r="B453">
        <v>5.91</v>
      </c>
    </row>
    <row r="454" spans="1:2" x14ac:dyDescent="0.45">
      <c r="A454">
        <v>75</v>
      </c>
      <c r="B454">
        <v>5.91</v>
      </c>
    </row>
    <row r="455" spans="1:2" x14ac:dyDescent="0.45">
      <c r="A455">
        <v>75.166666699999993</v>
      </c>
      <c r="B455">
        <v>5.91</v>
      </c>
    </row>
    <row r="456" spans="1:2" x14ac:dyDescent="0.45">
      <c r="A456">
        <v>75.333333300000007</v>
      </c>
      <c r="B456">
        <v>5.91</v>
      </c>
    </row>
    <row r="457" spans="1:2" x14ac:dyDescent="0.45">
      <c r="A457">
        <v>75.5</v>
      </c>
      <c r="B457">
        <v>5.91</v>
      </c>
    </row>
    <row r="458" spans="1:2" x14ac:dyDescent="0.45">
      <c r="A458">
        <v>75.666666699999993</v>
      </c>
      <c r="B458">
        <v>5.91</v>
      </c>
    </row>
    <row r="459" spans="1:2" x14ac:dyDescent="0.45">
      <c r="A459">
        <v>75.833333300000007</v>
      </c>
      <c r="B459">
        <v>5.91</v>
      </c>
    </row>
    <row r="460" spans="1:2" x14ac:dyDescent="0.45">
      <c r="A460">
        <v>76</v>
      </c>
      <c r="B460">
        <v>5.91</v>
      </c>
    </row>
    <row r="461" spans="1:2" x14ac:dyDescent="0.45">
      <c r="A461">
        <v>76.166666699999993</v>
      </c>
      <c r="B461">
        <v>5.9</v>
      </c>
    </row>
    <row r="462" spans="1:2" x14ac:dyDescent="0.45">
      <c r="A462">
        <v>76.333333300000007</v>
      </c>
      <c r="B462">
        <v>5.9</v>
      </c>
    </row>
    <row r="463" spans="1:2" x14ac:dyDescent="0.45">
      <c r="A463">
        <v>76.5</v>
      </c>
      <c r="B463">
        <v>5.9</v>
      </c>
    </row>
    <row r="464" spans="1:2" x14ac:dyDescent="0.45">
      <c r="A464">
        <v>76.666666699999993</v>
      </c>
      <c r="B464">
        <v>5.9</v>
      </c>
    </row>
    <row r="465" spans="1:2" x14ac:dyDescent="0.45">
      <c r="A465">
        <v>76.833333300000007</v>
      </c>
      <c r="B465">
        <v>5.9</v>
      </c>
    </row>
    <row r="466" spans="1:2" x14ac:dyDescent="0.45">
      <c r="A466">
        <v>77</v>
      </c>
      <c r="B466">
        <v>5.9</v>
      </c>
    </row>
    <row r="467" spans="1:2" x14ac:dyDescent="0.45">
      <c r="A467">
        <v>77.166666699999993</v>
      </c>
      <c r="B467">
        <v>5.9</v>
      </c>
    </row>
    <row r="468" spans="1:2" x14ac:dyDescent="0.45">
      <c r="A468">
        <v>77.333333300000007</v>
      </c>
      <c r="B468">
        <v>5.9</v>
      </c>
    </row>
    <row r="469" spans="1:2" x14ac:dyDescent="0.45">
      <c r="A469">
        <v>77.5</v>
      </c>
      <c r="B469">
        <v>5.9</v>
      </c>
    </row>
    <row r="470" spans="1:2" x14ac:dyDescent="0.45">
      <c r="A470">
        <v>77.666666699999993</v>
      </c>
      <c r="B470">
        <v>5.9</v>
      </c>
    </row>
    <row r="471" spans="1:2" x14ac:dyDescent="0.45">
      <c r="A471">
        <v>77.833333300000007</v>
      </c>
      <c r="B471">
        <v>5.9</v>
      </c>
    </row>
    <row r="472" spans="1:2" x14ac:dyDescent="0.45">
      <c r="A472">
        <v>78</v>
      </c>
      <c r="B472">
        <v>5.9</v>
      </c>
    </row>
    <row r="473" spans="1:2" x14ac:dyDescent="0.45">
      <c r="A473">
        <v>78.166666699999993</v>
      </c>
      <c r="B473">
        <v>5.9</v>
      </c>
    </row>
    <row r="474" spans="1:2" x14ac:dyDescent="0.45">
      <c r="A474">
        <v>78.333333300000007</v>
      </c>
      <c r="B474">
        <v>5.9</v>
      </c>
    </row>
    <row r="475" spans="1:2" x14ac:dyDescent="0.45">
      <c r="A475">
        <v>78.5</v>
      </c>
      <c r="B475">
        <v>5.9</v>
      </c>
    </row>
    <row r="476" spans="1:2" x14ac:dyDescent="0.45">
      <c r="A476">
        <v>78.666666699999993</v>
      </c>
      <c r="B476">
        <v>5.9</v>
      </c>
    </row>
    <row r="477" spans="1:2" x14ac:dyDescent="0.45">
      <c r="A477">
        <v>78.833333300000007</v>
      </c>
      <c r="B477">
        <v>5.9</v>
      </c>
    </row>
    <row r="478" spans="1:2" x14ac:dyDescent="0.45">
      <c r="A478">
        <v>79</v>
      </c>
      <c r="B478">
        <v>5.9</v>
      </c>
    </row>
    <row r="479" spans="1:2" x14ac:dyDescent="0.45">
      <c r="A479">
        <v>79.166666699999993</v>
      </c>
      <c r="B479">
        <v>5.9</v>
      </c>
    </row>
    <row r="480" spans="1:2" x14ac:dyDescent="0.45">
      <c r="A480">
        <v>79.333333300000007</v>
      </c>
      <c r="B480">
        <v>5.9</v>
      </c>
    </row>
    <row r="481" spans="1:2" x14ac:dyDescent="0.45">
      <c r="A481">
        <v>79.5</v>
      </c>
      <c r="B481">
        <v>5.9</v>
      </c>
    </row>
    <row r="482" spans="1:2" x14ac:dyDescent="0.45">
      <c r="A482">
        <v>79.666666699999993</v>
      </c>
      <c r="B482">
        <v>5.9</v>
      </c>
    </row>
    <row r="483" spans="1:2" x14ac:dyDescent="0.45">
      <c r="A483">
        <v>79.833333300000007</v>
      </c>
      <c r="B483">
        <v>5.9</v>
      </c>
    </row>
    <row r="484" spans="1:2" x14ac:dyDescent="0.45">
      <c r="A484">
        <v>80</v>
      </c>
      <c r="B484">
        <v>5.9</v>
      </c>
    </row>
    <row r="485" spans="1:2" x14ac:dyDescent="0.45">
      <c r="A485">
        <v>80.166666699999993</v>
      </c>
      <c r="B485">
        <v>5.9</v>
      </c>
    </row>
    <row r="486" spans="1:2" x14ac:dyDescent="0.45">
      <c r="A486">
        <v>80.333333300000007</v>
      </c>
      <c r="B486">
        <v>5.89</v>
      </c>
    </row>
    <row r="487" spans="1:2" x14ac:dyDescent="0.45">
      <c r="A487">
        <v>80.5</v>
      </c>
      <c r="B487">
        <v>5.89</v>
      </c>
    </row>
    <row r="488" spans="1:2" x14ac:dyDescent="0.45">
      <c r="A488">
        <v>80.666666699999993</v>
      </c>
      <c r="B488">
        <v>5.89</v>
      </c>
    </row>
    <row r="489" spans="1:2" x14ac:dyDescent="0.45">
      <c r="A489">
        <v>80.833333300000007</v>
      </c>
      <c r="B489">
        <v>5.89</v>
      </c>
    </row>
    <row r="490" spans="1:2" x14ac:dyDescent="0.45">
      <c r="A490">
        <v>81</v>
      </c>
      <c r="B490">
        <v>5.89</v>
      </c>
    </row>
    <row r="491" spans="1:2" x14ac:dyDescent="0.45">
      <c r="A491">
        <v>81.166666699999993</v>
      </c>
      <c r="B491">
        <v>5.89</v>
      </c>
    </row>
    <row r="492" spans="1:2" x14ac:dyDescent="0.45">
      <c r="A492">
        <v>81.333333300000007</v>
      </c>
      <c r="B492">
        <v>5.89</v>
      </c>
    </row>
    <row r="493" spans="1:2" x14ac:dyDescent="0.45">
      <c r="A493">
        <v>81.5</v>
      </c>
      <c r="B493">
        <v>5.89</v>
      </c>
    </row>
    <row r="494" spans="1:2" x14ac:dyDescent="0.45">
      <c r="A494">
        <v>81.666666699999993</v>
      </c>
      <c r="B494">
        <v>5.89</v>
      </c>
    </row>
    <row r="495" spans="1:2" x14ac:dyDescent="0.45">
      <c r="A495">
        <v>81.833333300000007</v>
      </c>
      <c r="B495">
        <v>5.89</v>
      </c>
    </row>
    <row r="496" spans="1:2" x14ac:dyDescent="0.45">
      <c r="A496">
        <v>82</v>
      </c>
      <c r="B496">
        <v>5.89</v>
      </c>
    </row>
    <row r="497" spans="1:2" x14ac:dyDescent="0.45">
      <c r="A497">
        <v>82.166666699999993</v>
      </c>
      <c r="B497">
        <v>5.89</v>
      </c>
    </row>
    <row r="498" spans="1:2" x14ac:dyDescent="0.45">
      <c r="A498">
        <v>82.333333300000007</v>
      </c>
      <c r="B498">
        <v>5.89</v>
      </c>
    </row>
    <row r="499" spans="1:2" x14ac:dyDescent="0.45">
      <c r="A499">
        <v>82.5</v>
      </c>
      <c r="B499">
        <v>5.89</v>
      </c>
    </row>
    <row r="500" spans="1:2" x14ac:dyDescent="0.45">
      <c r="A500">
        <v>82.666666699999993</v>
      </c>
      <c r="B500">
        <v>5.89</v>
      </c>
    </row>
    <row r="501" spans="1:2" x14ac:dyDescent="0.45">
      <c r="A501">
        <v>82.833333300000007</v>
      </c>
      <c r="B501">
        <v>5.89</v>
      </c>
    </row>
    <row r="502" spans="1:2" x14ac:dyDescent="0.45">
      <c r="A502">
        <v>83</v>
      </c>
      <c r="B502">
        <v>5.89</v>
      </c>
    </row>
    <row r="503" spans="1:2" x14ac:dyDescent="0.45">
      <c r="A503">
        <v>83.166666699999993</v>
      </c>
      <c r="B503">
        <v>5.89</v>
      </c>
    </row>
    <row r="504" spans="1:2" x14ac:dyDescent="0.45">
      <c r="A504">
        <v>83.333333300000007</v>
      </c>
      <c r="B504">
        <v>5.89</v>
      </c>
    </row>
    <row r="505" spans="1:2" x14ac:dyDescent="0.45">
      <c r="A505">
        <v>83.5</v>
      </c>
      <c r="B505">
        <v>5.89</v>
      </c>
    </row>
    <row r="506" spans="1:2" x14ac:dyDescent="0.45">
      <c r="A506">
        <v>83.666666699999993</v>
      </c>
      <c r="B506">
        <v>5.89</v>
      </c>
    </row>
    <row r="507" spans="1:2" x14ac:dyDescent="0.45">
      <c r="A507">
        <v>83.833333300000007</v>
      </c>
      <c r="B507">
        <v>5.89</v>
      </c>
    </row>
    <row r="508" spans="1:2" x14ac:dyDescent="0.45">
      <c r="A508">
        <v>84</v>
      </c>
      <c r="B508">
        <v>5.89</v>
      </c>
    </row>
    <row r="509" spans="1:2" x14ac:dyDescent="0.45">
      <c r="A509">
        <v>84.166666699999993</v>
      </c>
      <c r="B509">
        <v>5.89</v>
      </c>
    </row>
    <row r="510" spans="1:2" x14ac:dyDescent="0.45">
      <c r="A510">
        <v>84.333333300000007</v>
      </c>
      <c r="B510">
        <v>5.89</v>
      </c>
    </row>
    <row r="511" spans="1:2" x14ac:dyDescent="0.45">
      <c r="A511">
        <v>84.5</v>
      </c>
      <c r="B511">
        <v>5.89</v>
      </c>
    </row>
    <row r="512" spans="1:2" x14ac:dyDescent="0.45">
      <c r="A512">
        <v>84.666666699999993</v>
      </c>
      <c r="B512">
        <v>5.89</v>
      </c>
    </row>
    <row r="513" spans="1:2" x14ac:dyDescent="0.45">
      <c r="A513">
        <v>84.833333300000007</v>
      </c>
      <c r="B513">
        <v>5.89</v>
      </c>
    </row>
    <row r="514" spans="1:2" x14ac:dyDescent="0.45">
      <c r="A514">
        <v>85</v>
      </c>
      <c r="B514">
        <v>5.89</v>
      </c>
    </row>
    <row r="515" spans="1:2" x14ac:dyDescent="0.45">
      <c r="A515">
        <v>85.166666699999993</v>
      </c>
      <c r="B515">
        <v>5.89</v>
      </c>
    </row>
    <row r="516" spans="1:2" x14ac:dyDescent="0.45">
      <c r="A516">
        <v>85.333333300000007</v>
      </c>
      <c r="B516">
        <v>5.88</v>
      </c>
    </row>
    <row r="517" spans="1:2" x14ac:dyDescent="0.45">
      <c r="A517">
        <v>85.5</v>
      </c>
      <c r="B517">
        <v>5.88</v>
      </c>
    </row>
    <row r="518" spans="1:2" x14ac:dyDescent="0.45">
      <c r="A518">
        <v>85.666666699999993</v>
      </c>
      <c r="B518">
        <v>5.88</v>
      </c>
    </row>
    <row r="519" spans="1:2" x14ac:dyDescent="0.45">
      <c r="A519">
        <v>85.833333300000007</v>
      </c>
      <c r="B519">
        <v>5.88</v>
      </c>
    </row>
    <row r="520" spans="1:2" x14ac:dyDescent="0.45">
      <c r="A520">
        <v>86</v>
      </c>
      <c r="B520">
        <v>5.88</v>
      </c>
    </row>
    <row r="521" spans="1:2" x14ac:dyDescent="0.45">
      <c r="A521">
        <v>86.166666699999993</v>
      </c>
      <c r="B521">
        <v>5.88</v>
      </c>
    </row>
    <row r="522" spans="1:2" x14ac:dyDescent="0.45">
      <c r="A522">
        <v>86.333333300000007</v>
      </c>
      <c r="B522">
        <v>5.88</v>
      </c>
    </row>
    <row r="523" spans="1:2" x14ac:dyDescent="0.45">
      <c r="A523">
        <v>86.5</v>
      </c>
      <c r="B523">
        <v>5.88</v>
      </c>
    </row>
    <row r="524" spans="1:2" x14ac:dyDescent="0.45">
      <c r="A524">
        <v>86.666666699999993</v>
      </c>
      <c r="B524">
        <v>5.88</v>
      </c>
    </row>
    <row r="525" spans="1:2" x14ac:dyDescent="0.45">
      <c r="A525">
        <v>86.833333300000007</v>
      </c>
      <c r="B525">
        <v>5.88</v>
      </c>
    </row>
    <row r="526" spans="1:2" x14ac:dyDescent="0.45">
      <c r="A526">
        <v>87</v>
      </c>
      <c r="B526">
        <v>5.88</v>
      </c>
    </row>
    <row r="527" spans="1:2" x14ac:dyDescent="0.45">
      <c r="A527">
        <v>87.166666699999993</v>
      </c>
      <c r="B527">
        <v>5.88</v>
      </c>
    </row>
    <row r="528" spans="1:2" x14ac:dyDescent="0.45">
      <c r="A528">
        <v>87.333333300000007</v>
      </c>
      <c r="B528">
        <v>5.88</v>
      </c>
    </row>
    <row r="529" spans="1:2" x14ac:dyDescent="0.45">
      <c r="A529">
        <v>87.5</v>
      </c>
      <c r="B529">
        <v>5.88</v>
      </c>
    </row>
    <row r="530" spans="1:2" x14ac:dyDescent="0.45">
      <c r="A530">
        <v>87.666666699999993</v>
      </c>
      <c r="B530">
        <v>5.88</v>
      </c>
    </row>
    <row r="531" spans="1:2" x14ac:dyDescent="0.45">
      <c r="A531">
        <v>87.833333300000007</v>
      </c>
      <c r="B531">
        <v>5.88</v>
      </c>
    </row>
    <row r="532" spans="1:2" x14ac:dyDescent="0.45">
      <c r="A532">
        <v>88</v>
      </c>
      <c r="B532">
        <v>5.88</v>
      </c>
    </row>
    <row r="533" spans="1:2" x14ac:dyDescent="0.45">
      <c r="A533">
        <v>88.166666699999993</v>
      </c>
      <c r="B533">
        <v>5.88</v>
      </c>
    </row>
    <row r="534" spans="1:2" x14ac:dyDescent="0.45">
      <c r="A534">
        <v>88.333333300000007</v>
      </c>
      <c r="B534">
        <v>5.88</v>
      </c>
    </row>
    <row r="535" spans="1:2" x14ac:dyDescent="0.45">
      <c r="A535">
        <v>88.5</v>
      </c>
      <c r="B535">
        <v>5.88</v>
      </c>
    </row>
    <row r="536" spans="1:2" x14ac:dyDescent="0.45">
      <c r="A536">
        <v>88.666666699999993</v>
      </c>
      <c r="B536">
        <v>5.88</v>
      </c>
    </row>
    <row r="537" spans="1:2" x14ac:dyDescent="0.45">
      <c r="A537">
        <v>88.833333300000007</v>
      </c>
      <c r="B537">
        <v>5.88</v>
      </c>
    </row>
    <row r="538" spans="1:2" x14ac:dyDescent="0.45">
      <c r="A538">
        <v>89</v>
      </c>
      <c r="B538">
        <v>5.88</v>
      </c>
    </row>
    <row r="539" spans="1:2" x14ac:dyDescent="0.45">
      <c r="A539">
        <v>89.166666699999993</v>
      </c>
      <c r="B539">
        <v>5.88</v>
      </c>
    </row>
    <row r="540" spans="1:2" x14ac:dyDescent="0.45">
      <c r="A540">
        <v>89.333333300000007</v>
      </c>
      <c r="B540">
        <v>5.88</v>
      </c>
    </row>
    <row r="541" spans="1:2" x14ac:dyDescent="0.45">
      <c r="A541">
        <v>89.5</v>
      </c>
      <c r="B541">
        <v>5.88</v>
      </c>
    </row>
    <row r="542" spans="1:2" x14ac:dyDescent="0.45">
      <c r="A542">
        <v>89.666666699999993</v>
      </c>
      <c r="B542">
        <v>5.88</v>
      </c>
    </row>
    <row r="543" spans="1:2" x14ac:dyDescent="0.45">
      <c r="A543">
        <v>89.833333300000007</v>
      </c>
      <c r="B543">
        <v>5.88</v>
      </c>
    </row>
    <row r="544" spans="1:2" x14ac:dyDescent="0.45">
      <c r="A544">
        <v>90</v>
      </c>
      <c r="B544">
        <v>5.88</v>
      </c>
    </row>
    <row r="545" spans="1:2" x14ac:dyDescent="0.45">
      <c r="A545">
        <v>90.166666699999993</v>
      </c>
      <c r="B545">
        <v>5.88</v>
      </c>
    </row>
    <row r="546" spans="1:2" x14ac:dyDescent="0.45">
      <c r="A546">
        <v>90.333333300000007</v>
      </c>
      <c r="B546">
        <v>5.88</v>
      </c>
    </row>
    <row r="547" spans="1:2" x14ac:dyDescent="0.45">
      <c r="A547">
        <v>90.5</v>
      </c>
      <c r="B547">
        <v>5.87</v>
      </c>
    </row>
    <row r="548" spans="1:2" x14ac:dyDescent="0.45">
      <c r="A548">
        <v>90.666666699999993</v>
      </c>
      <c r="B548">
        <v>5.87</v>
      </c>
    </row>
    <row r="549" spans="1:2" x14ac:dyDescent="0.45">
      <c r="A549">
        <v>90.833333300000007</v>
      </c>
      <c r="B549">
        <v>5.87</v>
      </c>
    </row>
    <row r="550" spans="1:2" x14ac:dyDescent="0.45">
      <c r="A550">
        <v>91</v>
      </c>
      <c r="B550">
        <v>5.87</v>
      </c>
    </row>
    <row r="551" spans="1:2" x14ac:dyDescent="0.45">
      <c r="A551">
        <v>91.166666699999993</v>
      </c>
      <c r="B551">
        <v>5.87</v>
      </c>
    </row>
    <row r="552" spans="1:2" x14ac:dyDescent="0.45">
      <c r="A552">
        <v>91.333333300000007</v>
      </c>
      <c r="B552">
        <v>5.87</v>
      </c>
    </row>
    <row r="553" spans="1:2" x14ac:dyDescent="0.45">
      <c r="A553">
        <v>91.5</v>
      </c>
      <c r="B553">
        <v>5.87</v>
      </c>
    </row>
    <row r="554" spans="1:2" x14ac:dyDescent="0.45">
      <c r="A554">
        <v>91.666666699999993</v>
      </c>
      <c r="B554">
        <v>5.87</v>
      </c>
    </row>
    <row r="555" spans="1:2" x14ac:dyDescent="0.45">
      <c r="A555">
        <v>91.833333300000007</v>
      </c>
      <c r="B555">
        <v>5.87</v>
      </c>
    </row>
    <row r="556" spans="1:2" x14ac:dyDescent="0.45">
      <c r="A556">
        <v>92</v>
      </c>
      <c r="B556">
        <v>5.87</v>
      </c>
    </row>
    <row r="557" spans="1:2" x14ac:dyDescent="0.45">
      <c r="A557">
        <v>92.166666699999993</v>
      </c>
      <c r="B557">
        <v>5.87</v>
      </c>
    </row>
    <row r="558" spans="1:2" x14ac:dyDescent="0.45">
      <c r="A558">
        <v>92.333333300000007</v>
      </c>
      <c r="B558">
        <v>5.87</v>
      </c>
    </row>
    <row r="559" spans="1:2" x14ac:dyDescent="0.45">
      <c r="A559">
        <v>92.5</v>
      </c>
      <c r="B559">
        <v>5.87</v>
      </c>
    </row>
    <row r="560" spans="1:2" x14ac:dyDescent="0.45">
      <c r="A560">
        <v>92.666666699999993</v>
      </c>
      <c r="B560">
        <v>5.87</v>
      </c>
    </row>
    <row r="561" spans="1:2" x14ac:dyDescent="0.45">
      <c r="A561">
        <v>92.833333300000007</v>
      </c>
      <c r="B561">
        <v>5.87</v>
      </c>
    </row>
    <row r="562" spans="1:2" x14ac:dyDescent="0.45">
      <c r="A562">
        <v>93</v>
      </c>
      <c r="B562">
        <v>5.87</v>
      </c>
    </row>
    <row r="563" spans="1:2" x14ac:dyDescent="0.45">
      <c r="A563">
        <v>93.166666699999993</v>
      </c>
      <c r="B563">
        <v>5.87</v>
      </c>
    </row>
    <row r="564" spans="1:2" x14ac:dyDescent="0.45">
      <c r="A564">
        <v>93.333333300000007</v>
      </c>
      <c r="B564">
        <v>5.87</v>
      </c>
    </row>
    <row r="565" spans="1:2" x14ac:dyDescent="0.45">
      <c r="A565">
        <v>93.5</v>
      </c>
      <c r="B565">
        <v>5.87</v>
      </c>
    </row>
    <row r="566" spans="1:2" x14ac:dyDescent="0.45">
      <c r="A566">
        <v>93.666666699999993</v>
      </c>
      <c r="B566">
        <v>5.87</v>
      </c>
    </row>
    <row r="567" spans="1:2" x14ac:dyDescent="0.45">
      <c r="A567">
        <v>93.833333300000007</v>
      </c>
      <c r="B567">
        <v>5.87</v>
      </c>
    </row>
    <row r="568" spans="1:2" x14ac:dyDescent="0.45">
      <c r="A568">
        <v>94</v>
      </c>
      <c r="B568">
        <v>5.87</v>
      </c>
    </row>
    <row r="569" spans="1:2" x14ac:dyDescent="0.45">
      <c r="A569">
        <v>94.166666699999993</v>
      </c>
      <c r="B569">
        <v>5.87</v>
      </c>
    </row>
    <row r="570" spans="1:2" x14ac:dyDescent="0.45">
      <c r="A570">
        <v>94.333333300000007</v>
      </c>
      <c r="B570">
        <v>5.87</v>
      </c>
    </row>
    <row r="571" spans="1:2" x14ac:dyDescent="0.45">
      <c r="A571">
        <v>94.5</v>
      </c>
      <c r="B571">
        <v>5.87</v>
      </c>
    </row>
    <row r="572" spans="1:2" x14ac:dyDescent="0.45">
      <c r="A572">
        <v>94.666666699999993</v>
      </c>
      <c r="B572">
        <v>5.87</v>
      </c>
    </row>
    <row r="573" spans="1:2" x14ac:dyDescent="0.45">
      <c r="A573">
        <v>94.833333300000007</v>
      </c>
      <c r="B573">
        <v>5.87</v>
      </c>
    </row>
    <row r="574" spans="1:2" x14ac:dyDescent="0.45">
      <c r="A574">
        <v>95</v>
      </c>
      <c r="B574">
        <v>5.87</v>
      </c>
    </row>
    <row r="575" spans="1:2" x14ac:dyDescent="0.45">
      <c r="A575">
        <v>95.166666699999993</v>
      </c>
      <c r="B575">
        <v>5.87</v>
      </c>
    </row>
    <row r="576" spans="1:2" x14ac:dyDescent="0.45">
      <c r="A576">
        <v>95.333333300000007</v>
      </c>
      <c r="B576">
        <v>5.87</v>
      </c>
    </row>
    <row r="577" spans="1:2" x14ac:dyDescent="0.45">
      <c r="A577">
        <v>95.5</v>
      </c>
      <c r="B577">
        <v>5.87</v>
      </c>
    </row>
    <row r="578" spans="1:2" x14ac:dyDescent="0.45">
      <c r="A578">
        <v>95.666666699999993</v>
      </c>
      <c r="B578">
        <v>5.87</v>
      </c>
    </row>
    <row r="579" spans="1:2" x14ac:dyDescent="0.45">
      <c r="A579">
        <v>95.833333300000007</v>
      </c>
      <c r="B579">
        <v>5.87</v>
      </c>
    </row>
    <row r="580" spans="1:2" x14ac:dyDescent="0.45">
      <c r="A580">
        <v>96</v>
      </c>
      <c r="B580">
        <v>5.87</v>
      </c>
    </row>
    <row r="581" spans="1:2" x14ac:dyDescent="0.45">
      <c r="A581">
        <v>96.166666699999993</v>
      </c>
      <c r="B581">
        <v>5.87</v>
      </c>
    </row>
    <row r="582" spans="1:2" x14ac:dyDescent="0.45">
      <c r="A582">
        <v>96.333333300000007</v>
      </c>
      <c r="B582">
        <v>5.86</v>
      </c>
    </row>
    <row r="583" spans="1:2" x14ac:dyDescent="0.45">
      <c r="A583">
        <v>96.5</v>
      </c>
      <c r="B583">
        <v>5.86</v>
      </c>
    </row>
    <row r="584" spans="1:2" x14ac:dyDescent="0.45">
      <c r="A584">
        <v>96.666666699999993</v>
      </c>
      <c r="B584">
        <v>5.86</v>
      </c>
    </row>
    <row r="585" spans="1:2" x14ac:dyDescent="0.45">
      <c r="A585">
        <v>96.833333300000007</v>
      </c>
      <c r="B585">
        <v>5.86</v>
      </c>
    </row>
    <row r="586" spans="1:2" x14ac:dyDescent="0.45">
      <c r="A586">
        <v>97</v>
      </c>
      <c r="B586">
        <v>5.86</v>
      </c>
    </row>
    <row r="587" spans="1:2" x14ac:dyDescent="0.45">
      <c r="A587">
        <v>97.166666699999993</v>
      </c>
      <c r="B587">
        <v>5.86</v>
      </c>
    </row>
    <row r="588" spans="1:2" x14ac:dyDescent="0.45">
      <c r="A588">
        <v>97.333333300000007</v>
      </c>
      <c r="B588">
        <v>5.86</v>
      </c>
    </row>
    <row r="589" spans="1:2" x14ac:dyDescent="0.45">
      <c r="A589">
        <v>97.5</v>
      </c>
      <c r="B589">
        <v>5.86</v>
      </c>
    </row>
    <row r="590" spans="1:2" x14ac:dyDescent="0.45">
      <c r="A590">
        <v>97.666666699999993</v>
      </c>
      <c r="B590">
        <v>5.86</v>
      </c>
    </row>
    <row r="591" spans="1:2" x14ac:dyDescent="0.45">
      <c r="A591">
        <v>97.833333300000007</v>
      </c>
      <c r="B591">
        <v>5.86</v>
      </c>
    </row>
    <row r="592" spans="1:2" x14ac:dyDescent="0.45">
      <c r="A592">
        <v>98</v>
      </c>
      <c r="B592">
        <v>5.86</v>
      </c>
    </row>
    <row r="593" spans="1:2" x14ac:dyDescent="0.45">
      <c r="A593">
        <v>98.166666699999993</v>
      </c>
      <c r="B593">
        <v>5.86</v>
      </c>
    </row>
    <row r="594" spans="1:2" x14ac:dyDescent="0.45">
      <c r="A594">
        <v>98.333333300000007</v>
      </c>
      <c r="B594">
        <v>5.86</v>
      </c>
    </row>
    <row r="595" spans="1:2" x14ac:dyDescent="0.45">
      <c r="A595">
        <v>98.5</v>
      </c>
      <c r="B595">
        <v>5.86</v>
      </c>
    </row>
    <row r="596" spans="1:2" x14ac:dyDescent="0.45">
      <c r="A596">
        <v>98.666666699999993</v>
      </c>
      <c r="B596">
        <v>5.86</v>
      </c>
    </row>
    <row r="597" spans="1:2" x14ac:dyDescent="0.45">
      <c r="A597">
        <v>98.833333300000007</v>
      </c>
      <c r="B597">
        <v>5.86</v>
      </c>
    </row>
    <row r="598" spans="1:2" x14ac:dyDescent="0.45">
      <c r="A598">
        <v>99</v>
      </c>
      <c r="B598">
        <v>5.86</v>
      </c>
    </row>
    <row r="599" spans="1:2" x14ac:dyDescent="0.45">
      <c r="A599">
        <v>99.166666699999993</v>
      </c>
      <c r="B599">
        <v>5.86</v>
      </c>
    </row>
    <row r="600" spans="1:2" x14ac:dyDescent="0.45">
      <c r="A600">
        <v>99.333333300000007</v>
      </c>
      <c r="B600">
        <v>5.86</v>
      </c>
    </row>
    <row r="601" spans="1:2" x14ac:dyDescent="0.45">
      <c r="A601">
        <v>99.5</v>
      </c>
      <c r="B601">
        <v>5.86</v>
      </c>
    </row>
    <row r="602" spans="1:2" x14ac:dyDescent="0.45">
      <c r="A602">
        <v>99.666666699999993</v>
      </c>
      <c r="B602">
        <v>5.86</v>
      </c>
    </row>
    <row r="603" spans="1:2" x14ac:dyDescent="0.45">
      <c r="A603">
        <v>99.833333300000007</v>
      </c>
      <c r="B603">
        <v>5.86</v>
      </c>
    </row>
    <row r="604" spans="1:2" x14ac:dyDescent="0.45">
      <c r="A604">
        <v>100</v>
      </c>
      <c r="B604">
        <v>5.86</v>
      </c>
    </row>
    <row r="605" spans="1:2" x14ac:dyDescent="0.45">
      <c r="A605">
        <v>100.166667</v>
      </c>
      <c r="B605">
        <v>5.86</v>
      </c>
    </row>
    <row r="606" spans="1:2" x14ac:dyDescent="0.45">
      <c r="A606">
        <v>100.333333</v>
      </c>
      <c r="B606">
        <v>5.86</v>
      </c>
    </row>
    <row r="607" spans="1:2" x14ac:dyDescent="0.45">
      <c r="A607">
        <v>100.5</v>
      </c>
      <c r="B607">
        <v>5.86</v>
      </c>
    </row>
    <row r="608" spans="1:2" x14ac:dyDescent="0.45">
      <c r="A608">
        <v>100.666667</v>
      </c>
      <c r="B608">
        <v>5.86</v>
      </c>
    </row>
    <row r="609" spans="1:2" x14ac:dyDescent="0.45">
      <c r="A609">
        <v>100.833333</v>
      </c>
      <c r="B609">
        <v>5.86</v>
      </c>
    </row>
    <row r="610" spans="1:2" x14ac:dyDescent="0.45">
      <c r="A610">
        <v>101</v>
      </c>
      <c r="B610">
        <v>5.86</v>
      </c>
    </row>
    <row r="611" spans="1:2" x14ac:dyDescent="0.45">
      <c r="A611">
        <v>101.166667</v>
      </c>
      <c r="B611">
        <v>5.86</v>
      </c>
    </row>
    <row r="612" spans="1:2" x14ac:dyDescent="0.45">
      <c r="A612">
        <v>101.333333</v>
      </c>
      <c r="B612">
        <v>5.86</v>
      </c>
    </row>
    <row r="613" spans="1:2" x14ac:dyDescent="0.45">
      <c r="A613">
        <v>101.5</v>
      </c>
      <c r="B613">
        <v>5.86</v>
      </c>
    </row>
    <row r="614" spans="1:2" x14ac:dyDescent="0.45">
      <c r="A614">
        <v>101.666667</v>
      </c>
      <c r="B614">
        <v>5.86</v>
      </c>
    </row>
    <row r="615" spans="1:2" x14ac:dyDescent="0.45">
      <c r="A615">
        <v>101.833333</v>
      </c>
      <c r="B615">
        <v>5.86</v>
      </c>
    </row>
    <row r="616" spans="1:2" x14ac:dyDescent="0.45">
      <c r="A616">
        <v>102</v>
      </c>
      <c r="B616">
        <v>5.86</v>
      </c>
    </row>
    <row r="617" spans="1:2" x14ac:dyDescent="0.45">
      <c r="A617">
        <v>102.166667</v>
      </c>
      <c r="B617">
        <v>5.86</v>
      </c>
    </row>
    <row r="618" spans="1:2" x14ac:dyDescent="0.45">
      <c r="A618">
        <v>102.333333</v>
      </c>
      <c r="B618">
        <v>5.86</v>
      </c>
    </row>
    <row r="619" spans="1:2" x14ac:dyDescent="0.45">
      <c r="A619">
        <v>102.5</v>
      </c>
      <c r="B619">
        <v>5.86</v>
      </c>
    </row>
    <row r="620" spans="1:2" x14ac:dyDescent="0.45">
      <c r="A620">
        <v>102.666667</v>
      </c>
      <c r="B620">
        <v>5.86</v>
      </c>
    </row>
    <row r="621" spans="1:2" x14ac:dyDescent="0.45">
      <c r="A621">
        <v>102.833333</v>
      </c>
      <c r="B621">
        <v>5.85</v>
      </c>
    </row>
    <row r="622" spans="1:2" x14ac:dyDescent="0.45">
      <c r="A622">
        <v>103</v>
      </c>
      <c r="B622">
        <v>5.85</v>
      </c>
    </row>
    <row r="623" spans="1:2" x14ac:dyDescent="0.45">
      <c r="A623">
        <v>103.166667</v>
      </c>
      <c r="B623">
        <v>5.85</v>
      </c>
    </row>
    <row r="624" spans="1:2" x14ac:dyDescent="0.45">
      <c r="A624">
        <v>103.333333</v>
      </c>
      <c r="B624">
        <v>5.85</v>
      </c>
    </row>
    <row r="625" spans="1:2" x14ac:dyDescent="0.45">
      <c r="A625">
        <v>103.5</v>
      </c>
      <c r="B625">
        <v>5.85</v>
      </c>
    </row>
    <row r="626" spans="1:2" x14ac:dyDescent="0.45">
      <c r="A626">
        <v>103.666667</v>
      </c>
      <c r="B626">
        <v>5.85</v>
      </c>
    </row>
    <row r="627" spans="1:2" x14ac:dyDescent="0.45">
      <c r="A627">
        <v>103.833333</v>
      </c>
      <c r="B627">
        <v>5.85</v>
      </c>
    </row>
    <row r="628" spans="1:2" x14ac:dyDescent="0.45">
      <c r="A628">
        <v>104</v>
      </c>
      <c r="B628">
        <v>5.85</v>
      </c>
    </row>
    <row r="629" spans="1:2" x14ac:dyDescent="0.45">
      <c r="A629">
        <v>104.166667</v>
      </c>
      <c r="B629">
        <v>5.85</v>
      </c>
    </row>
    <row r="630" spans="1:2" x14ac:dyDescent="0.45">
      <c r="A630">
        <v>104.333333</v>
      </c>
      <c r="B630">
        <v>5.85</v>
      </c>
    </row>
    <row r="631" spans="1:2" x14ac:dyDescent="0.45">
      <c r="A631">
        <v>104.5</v>
      </c>
      <c r="B631">
        <v>5.85</v>
      </c>
    </row>
    <row r="632" spans="1:2" x14ac:dyDescent="0.45">
      <c r="A632">
        <v>104.666667</v>
      </c>
      <c r="B632">
        <v>5.85</v>
      </c>
    </row>
    <row r="633" spans="1:2" x14ac:dyDescent="0.45">
      <c r="A633">
        <v>104.833333</v>
      </c>
      <c r="B633">
        <v>5.85</v>
      </c>
    </row>
    <row r="634" spans="1:2" x14ac:dyDescent="0.45">
      <c r="A634">
        <v>105</v>
      </c>
      <c r="B634">
        <v>5.85</v>
      </c>
    </row>
    <row r="635" spans="1:2" x14ac:dyDescent="0.45">
      <c r="A635">
        <v>105.166667</v>
      </c>
      <c r="B635">
        <v>5.85</v>
      </c>
    </row>
    <row r="636" spans="1:2" x14ac:dyDescent="0.45">
      <c r="A636">
        <v>105.333333</v>
      </c>
      <c r="B636">
        <v>5.85</v>
      </c>
    </row>
    <row r="637" spans="1:2" x14ac:dyDescent="0.45">
      <c r="A637">
        <v>105.5</v>
      </c>
      <c r="B637">
        <v>5.85</v>
      </c>
    </row>
    <row r="638" spans="1:2" x14ac:dyDescent="0.45">
      <c r="A638">
        <v>105.666667</v>
      </c>
      <c r="B638">
        <v>5.85</v>
      </c>
    </row>
    <row r="639" spans="1:2" x14ac:dyDescent="0.45">
      <c r="A639">
        <v>105.833333</v>
      </c>
      <c r="B639">
        <v>5.85</v>
      </c>
    </row>
    <row r="640" spans="1:2" x14ac:dyDescent="0.45">
      <c r="A640">
        <v>106</v>
      </c>
      <c r="B640">
        <v>5.85</v>
      </c>
    </row>
    <row r="641" spans="1:2" x14ac:dyDescent="0.45">
      <c r="A641">
        <v>106.166667</v>
      </c>
      <c r="B641">
        <v>5.85</v>
      </c>
    </row>
    <row r="642" spans="1:2" x14ac:dyDescent="0.45">
      <c r="A642">
        <v>106.333333</v>
      </c>
      <c r="B642">
        <v>5.85</v>
      </c>
    </row>
    <row r="643" spans="1:2" x14ac:dyDescent="0.45">
      <c r="A643">
        <v>106.5</v>
      </c>
      <c r="B643">
        <v>5.85</v>
      </c>
    </row>
    <row r="644" spans="1:2" x14ac:dyDescent="0.45">
      <c r="A644">
        <v>106.666667</v>
      </c>
      <c r="B644">
        <v>5.85</v>
      </c>
    </row>
    <row r="645" spans="1:2" x14ac:dyDescent="0.45">
      <c r="A645">
        <v>106.833333</v>
      </c>
      <c r="B645">
        <v>5.85</v>
      </c>
    </row>
    <row r="646" spans="1:2" x14ac:dyDescent="0.45">
      <c r="A646">
        <v>107</v>
      </c>
      <c r="B646">
        <v>5.85</v>
      </c>
    </row>
    <row r="647" spans="1:2" x14ac:dyDescent="0.45">
      <c r="A647">
        <v>107.166667</v>
      </c>
      <c r="B647">
        <v>5.85</v>
      </c>
    </row>
    <row r="648" spans="1:2" x14ac:dyDescent="0.45">
      <c r="A648">
        <v>107.333333</v>
      </c>
      <c r="B648">
        <v>5.85</v>
      </c>
    </row>
    <row r="649" spans="1:2" x14ac:dyDescent="0.45">
      <c r="A649">
        <v>107.5</v>
      </c>
      <c r="B649">
        <v>5.85</v>
      </c>
    </row>
    <row r="650" spans="1:2" x14ac:dyDescent="0.45">
      <c r="A650">
        <v>107.666667</v>
      </c>
      <c r="B650">
        <v>5.85</v>
      </c>
    </row>
    <row r="651" spans="1:2" x14ac:dyDescent="0.45">
      <c r="A651">
        <v>107.833333</v>
      </c>
      <c r="B651">
        <v>5.85</v>
      </c>
    </row>
    <row r="652" spans="1:2" x14ac:dyDescent="0.45">
      <c r="A652">
        <v>108</v>
      </c>
      <c r="B652">
        <v>5.85</v>
      </c>
    </row>
    <row r="653" spans="1:2" x14ac:dyDescent="0.45">
      <c r="A653">
        <v>108.166667</v>
      </c>
      <c r="B653">
        <v>5.85</v>
      </c>
    </row>
    <row r="654" spans="1:2" x14ac:dyDescent="0.45">
      <c r="A654">
        <v>108.333333</v>
      </c>
      <c r="B654">
        <v>5.85</v>
      </c>
    </row>
    <row r="655" spans="1:2" x14ac:dyDescent="0.45">
      <c r="A655">
        <v>108.5</v>
      </c>
      <c r="B655">
        <v>5.85</v>
      </c>
    </row>
    <row r="656" spans="1:2" x14ac:dyDescent="0.45">
      <c r="A656">
        <v>108.666667</v>
      </c>
      <c r="B656">
        <v>5.85</v>
      </c>
    </row>
    <row r="657" spans="1:2" x14ac:dyDescent="0.45">
      <c r="A657">
        <v>108.833333</v>
      </c>
      <c r="B657">
        <v>5.85</v>
      </c>
    </row>
    <row r="658" spans="1:2" x14ac:dyDescent="0.45">
      <c r="A658">
        <v>109</v>
      </c>
      <c r="B658">
        <v>5.85</v>
      </c>
    </row>
    <row r="659" spans="1:2" x14ac:dyDescent="0.45">
      <c r="A659">
        <v>109.166667</v>
      </c>
      <c r="B659">
        <v>5.85</v>
      </c>
    </row>
    <row r="660" spans="1:2" x14ac:dyDescent="0.45">
      <c r="A660">
        <v>109.333333</v>
      </c>
      <c r="B660">
        <v>5.85</v>
      </c>
    </row>
    <row r="661" spans="1:2" x14ac:dyDescent="0.45">
      <c r="A661">
        <v>109.5</v>
      </c>
      <c r="B661">
        <v>5.85</v>
      </c>
    </row>
    <row r="662" spans="1:2" x14ac:dyDescent="0.45">
      <c r="A662">
        <v>109.666667</v>
      </c>
      <c r="B662">
        <v>5.85</v>
      </c>
    </row>
    <row r="663" spans="1:2" x14ac:dyDescent="0.45">
      <c r="A663">
        <v>109.833333</v>
      </c>
      <c r="B663">
        <v>5.85</v>
      </c>
    </row>
    <row r="664" spans="1:2" x14ac:dyDescent="0.45">
      <c r="A664">
        <v>110</v>
      </c>
      <c r="B664">
        <v>5.85</v>
      </c>
    </row>
    <row r="665" spans="1:2" x14ac:dyDescent="0.45">
      <c r="A665">
        <v>110.166667</v>
      </c>
      <c r="B665">
        <v>5.85</v>
      </c>
    </row>
    <row r="666" spans="1:2" x14ac:dyDescent="0.45">
      <c r="A666">
        <v>110.333333</v>
      </c>
      <c r="B666">
        <v>5.85</v>
      </c>
    </row>
    <row r="667" spans="1:2" x14ac:dyDescent="0.45">
      <c r="A667">
        <v>110.5</v>
      </c>
      <c r="B667">
        <v>5.85</v>
      </c>
    </row>
    <row r="668" spans="1:2" x14ac:dyDescent="0.45">
      <c r="A668">
        <v>110.666667</v>
      </c>
      <c r="B668">
        <v>5.84</v>
      </c>
    </row>
    <row r="669" spans="1:2" x14ac:dyDescent="0.45">
      <c r="A669">
        <v>110.833333</v>
      </c>
      <c r="B669">
        <v>5.84</v>
      </c>
    </row>
    <row r="670" spans="1:2" x14ac:dyDescent="0.45">
      <c r="A670">
        <v>111</v>
      </c>
      <c r="B670">
        <v>5.84</v>
      </c>
    </row>
    <row r="671" spans="1:2" x14ac:dyDescent="0.45">
      <c r="A671">
        <v>111.166667</v>
      </c>
      <c r="B671">
        <v>5.84</v>
      </c>
    </row>
    <row r="672" spans="1:2" x14ac:dyDescent="0.45">
      <c r="A672">
        <v>111.333333</v>
      </c>
      <c r="B672">
        <v>5.84</v>
      </c>
    </row>
    <row r="673" spans="1:2" x14ac:dyDescent="0.45">
      <c r="A673">
        <v>111.5</v>
      </c>
      <c r="B673">
        <v>5.84</v>
      </c>
    </row>
    <row r="674" spans="1:2" x14ac:dyDescent="0.45">
      <c r="A674">
        <v>111.666667</v>
      </c>
      <c r="B674">
        <v>5.84</v>
      </c>
    </row>
    <row r="675" spans="1:2" x14ac:dyDescent="0.45">
      <c r="A675">
        <v>111.833333</v>
      </c>
      <c r="B675">
        <v>5.84</v>
      </c>
    </row>
    <row r="676" spans="1:2" x14ac:dyDescent="0.45">
      <c r="A676">
        <v>112</v>
      </c>
      <c r="B676">
        <v>5.84</v>
      </c>
    </row>
    <row r="677" spans="1:2" x14ac:dyDescent="0.45">
      <c r="A677">
        <v>112.166667</v>
      </c>
      <c r="B677">
        <v>5.84</v>
      </c>
    </row>
    <row r="678" spans="1:2" x14ac:dyDescent="0.45">
      <c r="A678">
        <v>112.333333</v>
      </c>
      <c r="B678">
        <v>5.84</v>
      </c>
    </row>
    <row r="679" spans="1:2" x14ac:dyDescent="0.45">
      <c r="A679">
        <v>112.5</v>
      </c>
      <c r="B679">
        <v>5.84</v>
      </c>
    </row>
    <row r="680" spans="1:2" x14ac:dyDescent="0.45">
      <c r="A680">
        <v>112.666667</v>
      </c>
      <c r="B680">
        <v>5.84</v>
      </c>
    </row>
    <row r="681" spans="1:2" x14ac:dyDescent="0.45">
      <c r="A681">
        <v>112.833333</v>
      </c>
      <c r="B681">
        <v>5.84</v>
      </c>
    </row>
    <row r="682" spans="1:2" x14ac:dyDescent="0.45">
      <c r="A682">
        <v>113</v>
      </c>
      <c r="B682">
        <v>5.84</v>
      </c>
    </row>
    <row r="683" spans="1:2" x14ac:dyDescent="0.45">
      <c r="A683">
        <v>113.166667</v>
      </c>
      <c r="B683">
        <v>5.84</v>
      </c>
    </row>
    <row r="684" spans="1:2" x14ac:dyDescent="0.45">
      <c r="A684">
        <v>113.333333</v>
      </c>
      <c r="B684">
        <v>5.84</v>
      </c>
    </row>
    <row r="685" spans="1:2" x14ac:dyDescent="0.45">
      <c r="A685">
        <v>113.5</v>
      </c>
      <c r="B685">
        <v>5.84</v>
      </c>
    </row>
    <row r="686" spans="1:2" x14ac:dyDescent="0.45">
      <c r="A686">
        <v>113.666667</v>
      </c>
      <c r="B686">
        <v>5.84</v>
      </c>
    </row>
    <row r="687" spans="1:2" x14ac:dyDescent="0.45">
      <c r="A687">
        <v>113.833333</v>
      </c>
      <c r="B687">
        <v>5.84</v>
      </c>
    </row>
    <row r="688" spans="1:2" x14ac:dyDescent="0.45">
      <c r="A688">
        <v>114</v>
      </c>
      <c r="B688">
        <v>5.84</v>
      </c>
    </row>
    <row r="689" spans="1:2" x14ac:dyDescent="0.45">
      <c r="A689">
        <v>114.166667</v>
      </c>
      <c r="B689">
        <v>5.84</v>
      </c>
    </row>
    <row r="690" spans="1:2" x14ac:dyDescent="0.45">
      <c r="A690">
        <v>114.333333</v>
      </c>
      <c r="B690">
        <v>5.84</v>
      </c>
    </row>
    <row r="691" spans="1:2" x14ac:dyDescent="0.45">
      <c r="A691">
        <v>114.5</v>
      </c>
      <c r="B691">
        <v>5.84</v>
      </c>
    </row>
    <row r="692" spans="1:2" x14ac:dyDescent="0.45">
      <c r="A692">
        <v>114.666667</v>
      </c>
      <c r="B692">
        <v>5.84</v>
      </c>
    </row>
    <row r="693" spans="1:2" x14ac:dyDescent="0.45">
      <c r="A693">
        <v>114.833333</v>
      </c>
      <c r="B693">
        <v>5.84</v>
      </c>
    </row>
    <row r="694" spans="1:2" x14ac:dyDescent="0.45">
      <c r="A694">
        <v>115</v>
      </c>
      <c r="B694">
        <v>5.84</v>
      </c>
    </row>
    <row r="695" spans="1:2" x14ac:dyDescent="0.45">
      <c r="A695">
        <v>115.166667</v>
      </c>
      <c r="B695">
        <v>5.84</v>
      </c>
    </row>
    <row r="696" spans="1:2" x14ac:dyDescent="0.45">
      <c r="A696">
        <v>115.333333</v>
      </c>
      <c r="B696">
        <v>5.84</v>
      </c>
    </row>
    <row r="697" spans="1:2" x14ac:dyDescent="0.45">
      <c r="A697">
        <v>115.5</v>
      </c>
      <c r="B697">
        <v>5.84</v>
      </c>
    </row>
    <row r="698" spans="1:2" x14ac:dyDescent="0.45">
      <c r="A698">
        <v>115.666667</v>
      </c>
      <c r="B698">
        <v>5.84</v>
      </c>
    </row>
    <row r="699" spans="1:2" x14ac:dyDescent="0.45">
      <c r="A699">
        <v>115.833333</v>
      </c>
      <c r="B699">
        <v>5.84</v>
      </c>
    </row>
    <row r="700" spans="1:2" x14ac:dyDescent="0.45">
      <c r="A700">
        <v>116</v>
      </c>
      <c r="B700">
        <v>5.84</v>
      </c>
    </row>
    <row r="701" spans="1:2" x14ac:dyDescent="0.45">
      <c r="A701">
        <v>116.166667</v>
      </c>
      <c r="B701">
        <v>5.84</v>
      </c>
    </row>
    <row r="702" spans="1:2" x14ac:dyDescent="0.45">
      <c r="A702">
        <v>116.333333</v>
      </c>
      <c r="B702">
        <v>5.84</v>
      </c>
    </row>
    <row r="703" spans="1:2" x14ac:dyDescent="0.45">
      <c r="A703">
        <v>116.5</v>
      </c>
      <c r="B703">
        <v>5.84</v>
      </c>
    </row>
    <row r="704" spans="1:2" x14ac:dyDescent="0.45">
      <c r="A704">
        <v>116.666667</v>
      </c>
      <c r="B704">
        <v>5.84</v>
      </c>
    </row>
    <row r="705" spans="1:2" x14ac:dyDescent="0.45">
      <c r="A705">
        <v>116.833333</v>
      </c>
      <c r="B705">
        <v>5.84</v>
      </c>
    </row>
    <row r="706" spans="1:2" x14ac:dyDescent="0.45">
      <c r="A706">
        <v>117</v>
      </c>
      <c r="B706">
        <v>5.84</v>
      </c>
    </row>
    <row r="707" spans="1:2" x14ac:dyDescent="0.45">
      <c r="A707">
        <v>117.166667</v>
      </c>
      <c r="B707">
        <v>5.84</v>
      </c>
    </row>
    <row r="708" spans="1:2" x14ac:dyDescent="0.45">
      <c r="A708">
        <v>117.333333</v>
      </c>
      <c r="B708">
        <v>5.84</v>
      </c>
    </row>
    <row r="709" spans="1:2" x14ac:dyDescent="0.45">
      <c r="A709">
        <v>117.5</v>
      </c>
      <c r="B709">
        <v>5.84</v>
      </c>
    </row>
    <row r="710" spans="1:2" x14ac:dyDescent="0.45">
      <c r="A710">
        <v>117.666667</v>
      </c>
      <c r="B710">
        <v>5.84</v>
      </c>
    </row>
    <row r="711" spans="1:2" x14ac:dyDescent="0.45">
      <c r="A711">
        <v>117.833333</v>
      </c>
      <c r="B711">
        <v>5.84</v>
      </c>
    </row>
    <row r="712" spans="1:2" x14ac:dyDescent="0.45">
      <c r="A712">
        <v>118</v>
      </c>
      <c r="B712">
        <v>5.84</v>
      </c>
    </row>
    <row r="713" spans="1:2" x14ac:dyDescent="0.45">
      <c r="A713">
        <v>118.166667</v>
      </c>
      <c r="B713">
        <v>5.84</v>
      </c>
    </row>
    <row r="714" spans="1:2" x14ac:dyDescent="0.45">
      <c r="A714">
        <v>118.333333</v>
      </c>
      <c r="B714">
        <v>5.84</v>
      </c>
    </row>
    <row r="715" spans="1:2" x14ac:dyDescent="0.45">
      <c r="A715">
        <v>118.5</v>
      </c>
      <c r="B715">
        <v>5.84</v>
      </c>
    </row>
    <row r="716" spans="1:2" x14ac:dyDescent="0.45">
      <c r="A716">
        <v>118.666667</v>
      </c>
      <c r="B716">
        <v>5.84</v>
      </c>
    </row>
    <row r="717" spans="1:2" x14ac:dyDescent="0.45">
      <c r="A717">
        <v>118.833333</v>
      </c>
      <c r="B717">
        <v>5.84</v>
      </c>
    </row>
    <row r="718" spans="1:2" x14ac:dyDescent="0.45">
      <c r="A718">
        <v>119</v>
      </c>
      <c r="B718">
        <v>5.84</v>
      </c>
    </row>
    <row r="719" spans="1:2" x14ac:dyDescent="0.45">
      <c r="A719">
        <v>119.166667</v>
      </c>
      <c r="B719">
        <v>5.84</v>
      </c>
    </row>
    <row r="720" spans="1:2" x14ac:dyDescent="0.45">
      <c r="A720">
        <v>119.333333</v>
      </c>
      <c r="B720">
        <v>5.84</v>
      </c>
    </row>
    <row r="721" spans="1:2" x14ac:dyDescent="0.45">
      <c r="A721">
        <v>119.5</v>
      </c>
      <c r="B721">
        <v>5.84</v>
      </c>
    </row>
    <row r="722" spans="1:2" x14ac:dyDescent="0.45">
      <c r="A722">
        <v>119.666667</v>
      </c>
      <c r="B722">
        <v>5.84</v>
      </c>
    </row>
    <row r="723" spans="1:2" x14ac:dyDescent="0.45">
      <c r="A723">
        <v>119.833333</v>
      </c>
      <c r="B723">
        <v>5.83</v>
      </c>
    </row>
    <row r="724" spans="1:2" x14ac:dyDescent="0.45">
      <c r="A724">
        <v>120</v>
      </c>
      <c r="B724">
        <v>5.83</v>
      </c>
    </row>
    <row r="725" spans="1:2" x14ac:dyDescent="0.45">
      <c r="A725">
        <v>120.166667</v>
      </c>
      <c r="B725">
        <v>5.83</v>
      </c>
    </row>
    <row r="726" spans="1:2" x14ac:dyDescent="0.45">
      <c r="A726">
        <v>120.333333</v>
      </c>
      <c r="B726">
        <v>5.83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41B1-15D1-9E41-92E6-8BAB140BF1DD}">
  <dimension ref="C5:D338"/>
  <sheetViews>
    <sheetView workbookViewId="0">
      <selection activeCell="C5" sqref="C5:D340"/>
    </sheetView>
  </sheetViews>
  <sheetFormatPr defaultColWidth="10.85546875" defaultRowHeight="15.9" x14ac:dyDescent="0.45"/>
  <sheetData>
    <row r="5" spans="3:4" x14ac:dyDescent="0.45">
      <c r="C5" t="s">
        <v>3</v>
      </c>
      <c r="D5" t="s">
        <v>4</v>
      </c>
    </row>
    <row r="6" spans="3:4" x14ac:dyDescent="0.45">
      <c r="C6">
        <v>0</v>
      </c>
      <c r="D6">
        <v>6.41</v>
      </c>
    </row>
    <row r="7" spans="3:4" x14ac:dyDescent="0.45">
      <c r="C7">
        <v>10</v>
      </c>
      <c r="D7">
        <v>6.41</v>
      </c>
    </row>
    <row r="8" spans="3:4" x14ac:dyDescent="0.45">
      <c r="C8">
        <v>20</v>
      </c>
      <c r="D8">
        <v>6.41</v>
      </c>
    </row>
    <row r="9" spans="3:4" x14ac:dyDescent="0.45">
      <c r="C9">
        <v>30</v>
      </c>
      <c r="D9">
        <v>6.41</v>
      </c>
    </row>
    <row r="10" spans="3:4" x14ac:dyDescent="0.45">
      <c r="C10">
        <v>40</v>
      </c>
      <c r="D10">
        <v>6.41</v>
      </c>
    </row>
    <row r="11" spans="3:4" x14ac:dyDescent="0.45">
      <c r="C11">
        <v>50</v>
      </c>
      <c r="D11">
        <v>6.41</v>
      </c>
    </row>
    <row r="12" spans="3:4" x14ac:dyDescent="0.45">
      <c r="C12">
        <v>60</v>
      </c>
      <c r="D12">
        <v>6.41</v>
      </c>
    </row>
    <row r="13" spans="3:4" x14ac:dyDescent="0.45">
      <c r="C13">
        <v>70</v>
      </c>
      <c r="D13">
        <v>6.41</v>
      </c>
    </row>
    <row r="14" spans="3:4" x14ac:dyDescent="0.45">
      <c r="C14">
        <v>80</v>
      </c>
      <c r="D14">
        <v>6.41</v>
      </c>
    </row>
    <row r="15" spans="3:4" x14ac:dyDescent="0.45">
      <c r="C15">
        <v>90</v>
      </c>
      <c r="D15">
        <v>6.41</v>
      </c>
    </row>
    <row r="16" spans="3:4" x14ac:dyDescent="0.45">
      <c r="C16">
        <v>100</v>
      </c>
      <c r="D16">
        <v>6.41</v>
      </c>
    </row>
    <row r="17" spans="3:4" x14ac:dyDescent="0.45">
      <c r="C17">
        <v>110</v>
      </c>
      <c r="D17">
        <v>6.41</v>
      </c>
    </row>
    <row r="18" spans="3:4" x14ac:dyDescent="0.45">
      <c r="C18">
        <v>120</v>
      </c>
      <c r="D18">
        <v>6.41</v>
      </c>
    </row>
    <row r="19" spans="3:4" x14ac:dyDescent="0.45">
      <c r="C19">
        <v>130</v>
      </c>
      <c r="D19">
        <v>6.41</v>
      </c>
    </row>
    <row r="20" spans="3:4" x14ac:dyDescent="0.45">
      <c r="C20">
        <v>140</v>
      </c>
      <c r="D20">
        <v>6.41</v>
      </c>
    </row>
    <row r="21" spans="3:4" x14ac:dyDescent="0.45">
      <c r="C21">
        <v>150</v>
      </c>
      <c r="D21">
        <v>6.41</v>
      </c>
    </row>
    <row r="22" spans="3:4" x14ac:dyDescent="0.45">
      <c r="C22">
        <v>160</v>
      </c>
      <c r="D22">
        <v>6.41</v>
      </c>
    </row>
    <row r="23" spans="3:4" x14ac:dyDescent="0.45">
      <c r="C23">
        <v>170</v>
      </c>
      <c r="D23">
        <v>6.41</v>
      </c>
    </row>
    <row r="24" spans="3:4" x14ac:dyDescent="0.45">
      <c r="C24">
        <v>180</v>
      </c>
      <c r="D24">
        <v>6.41</v>
      </c>
    </row>
    <row r="25" spans="3:4" x14ac:dyDescent="0.45">
      <c r="C25">
        <v>190</v>
      </c>
      <c r="D25">
        <v>6.41</v>
      </c>
    </row>
    <row r="26" spans="3:4" x14ac:dyDescent="0.45">
      <c r="C26">
        <v>200</v>
      </c>
      <c r="D26">
        <v>6.41</v>
      </c>
    </row>
    <row r="27" spans="3:4" x14ac:dyDescent="0.45">
      <c r="C27">
        <v>210</v>
      </c>
      <c r="D27">
        <v>6.41</v>
      </c>
    </row>
    <row r="28" spans="3:4" x14ac:dyDescent="0.45">
      <c r="C28">
        <v>220</v>
      </c>
      <c r="D28">
        <v>6.41</v>
      </c>
    </row>
    <row r="29" spans="3:4" x14ac:dyDescent="0.45">
      <c r="C29">
        <v>230</v>
      </c>
      <c r="D29">
        <v>6.41</v>
      </c>
    </row>
    <row r="30" spans="3:4" x14ac:dyDescent="0.45">
      <c r="C30">
        <v>240</v>
      </c>
      <c r="D30">
        <v>6.41</v>
      </c>
    </row>
    <row r="31" spans="3:4" x14ac:dyDescent="0.45">
      <c r="C31">
        <v>250</v>
      </c>
      <c r="D31">
        <v>6.41</v>
      </c>
    </row>
    <row r="32" spans="3:4" x14ac:dyDescent="0.45">
      <c r="C32">
        <v>260</v>
      </c>
      <c r="D32">
        <v>6.41</v>
      </c>
    </row>
    <row r="33" spans="3:4" x14ac:dyDescent="0.45">
      <c r="C33">
        <v>270</v>
      </c>
      <c r="D33">
        <v>6.41</v>
      </c>
    </row>
    <row r="34" spans="3:4" x14ac:dyDescent="0.45">
      <c r="C34">
        <v>280</v>
      </c>
      <c r="D34">
        <v>6.41</v>
      </c>
    </row>
    <row r="35" spans="3:4" x14ac:dyDescent="0.45">
      <c r="C35">
        <v>290</v>
      </c>
      <c r="D35">
        <v>6.41</v>
      </c>
    </row>
    <row r="36" spans="3:4" x14ac:dyDescent="0.45">
      <c r="C36">
        <v>300</v>
      </c>
      <c r="D36">
        <v>6.41</v>
      </c>
    </row>
    <row r="37" spans="3:4" x14ac:dyDescent="0.45">
      <c r="C37">
        <v>310</v>
      </c>
      <c r="D37">
        <v>6.41</v>
      </c>
    </row>
    <row r="38" spans="3:4" x14ac:dyDescent="0.45">
      <c r="C38">
        <v>320</v>
      </c>
      <c r="D38">
        <v>6.41</v>
      </c>
    </row>
    <row r="39" spans="3:4" x14ac:dyDescent="0.45">
      <c r="C39">
        <v>330</v>
      </c>
      <c r="D39">
        <v>6.41</v>
      </c>
    </row>
    <row r="40" spans="3:4" x14ac:dyDescent="0.45">
      <c r="C40">
        <v>340</v>
      </c>
      <c r="D40">
        <v>6.41</v>
      </c>
    </row>
    <row r="41" spans="3:4" x14ac:dyDescent="0.45">
      <c r="C41">
        <v>350</v>
      </c>
      <c r="D41">
        <v>6.41</v>
      </c>
    </row>
    <row r="42" spans="3:4" x14ac:dyDescent="0.45">
      <c r="C42">
        <v>360</v>
      </c>
      <c r="D42">
        <v>6.41</v>
      </c>
    </row>
    <row r="43" spans="3:4" x14ac:dyDescent="0.45">
      <c r="C43">
        <v>370</v>
      </c>
      <c r="D43">
        <v>6.41</v>
      </c>
    </row>
    <row r="44" spans="3:4" x14ac:dyDescent="0.45">
      <c r="C44">
        <v>380</v>
      </c>
      <c r="D44">
        <v>6.42</v>
      </c>
    </row>
    <row r="45" spans="3:4" x14ac:dyDescent="0.45">
      <c r="C45">
        <v>390</v>
      </c>
      <c r="D45">
        <v>6.43</v>
      </c>
    </row>
    <row r="46" spans="3:4" x14ac:dyDescent="0.45">
      <c r="C46">
        <v>400</v>
      </c>
      <c r="D46">
        <v>6.46</v>
      </c>
    </row>
    <row r="47" spans="3:4" x14ac:dyDescent="0.45">
      <c r="C47">
        <v>410</v>
      </c>
      <c r="D47">
        <v>6.5</v>
      </c>
    </row>
    <row r="48" spans="3:4" x14ac:dyDescent="0.45">
      <c r="C48">
        <v>420</v>
      </c>
      <c r="D48">
        <v>6.54</v>
      </c>
    </row>
    <row r="49" spans="3:4" x14ac:dyDescent="0.45">
      <c r="C49">
        <v>430</v>
      </c>
      <c r="D49">
        <v>6.58</v>
      </c>
    </row>
    <row r="50" spans="3:4" x14ac:dyDescent="0.45">
      <c r="C50">
        <v>440</v>
      </c>
      <c r="D50">
        <v>6.62</v>
      </c>
    </row>
    <row r="51" spans="3:4" x14ac:dyDescent="0.45">
      <c r="C51">
        <v>450</v>
      </c>
      <c r="D51">
        <v>6.66</v>
      </c>
    </row>
    <row r="52" spans="3:4" x14ac:dyDescent="0.45">
      <c r="C52">
        <v>460</v>
      </c>
      <c r="D52">
        <v>6.7</v>
      </c>
    </row>
    <row r="53" spans="3:4" x14ac:dyDescent="0.45">
      <c r="C53">
        <v>470</v>
      </c>
      <c r="D53">
        <v>6.73</v>
      </c>
    </row>
    <row r="54" spans="3:4" x14ac:dyDescent="0.45">
      <c r="C54">
        <v>480</v>
      </c>
      <c r="D54">
        <v>6.77</v>
      </c>
    </row>
    <row r="55" spans="3:4" x14ac:dyDescent="0.45">
      <c r="C55">
        <v>490</v>
      </c>
      <c r="D55">
        <v>6.79</v>
      </c>
    </row>
    <row r="56" spans="3:4" x14ac:dyDescent="0.45">
      <c r="C56">
        <v>500</v>
      </c>
      <c r="D56">
        <v>6.82</v>
      </c>
    </row>
    <row r="57" spans="3:4" x14ac:dyDescent="0.45">
      <c r="C57">
        <v>510</v>
      </c>
      <c r="D57">
        <v>6.84</v>
      </c>
    </row>
    <row r="58" spans="3:4" x14ac:dyDescent="0.45">
      <c r="C58">
        <v>520</v>
      </c>
      <c r="D58">
        <v>6.86</v>
      </c>
    </row>
    <row r="59" spans="3:4" x14ac:dyDescent="0.45">
      <c r="C59">
        <v>530</v>
      </c>
      <c r="D59">
        <v>6.88</v>
      </c>
    </row>
    <row r="60" spans="3:4" x14ac:dyDescent="0.45">
      <c r="C60">
        <v>540</v>
      </c>
      <c r="D60">
        <v>6.9</v>
      </c>
    </row>
    <row r="61" spans="3:4" x14ac:dyDescent="0.45">
      <c r="C61">
        <v>550</v>
      </c>
      <c r="D61">
        <v>6.92</v>
      </c>
    </row>
    <row r="62" spans="3:4" x14ac:dyDescent="0.45">
      <c r="C62">
        <v>560</v>
      </c>
      <c r="D62">
        <v>6.94</v>
      </c>
    </row>
    <row r="63" spans="3:4" x14ac:dyDescent="0.45">
      <c r="C63">
        <v>570</v>
      </c>
      <c r="D63">
        <v>6.96</v>
      </c>
    </row>
    <row r="64" spans="3:4" x14ac:dyDescent="0.45">
      <c r="C64">
        <v>580</v>
      </c>
      <c r="D64">
        <v>6.97</v>
      </c>
    </row>
    <row r="65" spans="3:4" x14ac:dyDescent="0.45">
      <c r="C65">
        <v>590</v>
      </c>
      <c r="D65">
        <v>6.98</v>
      </c>
    </row>
    <row r="66" spans="3:4" x14ac:dyDescent="0.45">
      <c r="C66">
        <v>600</v>
      </c>
      <c r="D66">
        <v>6.99</v>
      </c>
    </row>
    <row r="67" spans="3:4" x14ac:dyDescent="0.45">
      <c r="C67">
        <v>610</v>
      </c>
      <c r="D67">
        <v>7</v>
      </c>
    </row>
    <row r="68" spans="3:4" x14ac:dyDescent="0.45">
      <c r="C68">
        <v>620</v>
      </c>
      <c r="D68">
        <v>7.01</v>
      </c>
    </row>
    <row r="69" spans="3:4" x14ac:dyDescent="0.45">
      <c r="C69">
        <v>630</v>
      </c>
      <c r="D69">
        <v>7.02</v>
      </c>
    </row>
    <row r="70" spans="3:4" x14ac:dyDescent="0.45">
      <c r="C70">
        <v>640</v>
      </c>
      <c r="D70">
        <v>7.03</v>
      </c>
    </row>
    <row r="71" spans="3:4" x14ac:dyDescent="0.45">
      <c r="C71">
        <v>650</v>
      </c>
      <c r="D71">
        <v>7.04</v>
      </c>
    </row>
    <row r="72" spans="3:4" x14ac:dyDescent="0.45">
      <c r="C72">
        <v>660</v>
      </c>
      <c r="D72">
        <v>7.04</v>
      </c>
    </row>
    <row r="73" spans="3:4" x14ac:dyDescent="0.45">
      <c r="C73">
        <v>670</v>
      </c>
      <c r="D73">
        <v>7.05</v>
      </c>
    </row>
    <row r="74" spans="3:4" x14ac:dyDescent="0.45">
      <c r="C74">
        <v>680</v>
      </c>
      <c r="D74">
        <v>7.06</v>
      </c>
    </row>
    <row r="75" spans="3:4" x14ac:dyDescent="0.45">
      <c r="C75">
        <v>690</v>
      </c>
      <c r="D75">
        <v>7.06</v>
      </c>
    </row>
    <row r="76" spans="3:4" x14ac:dyDescent="0.45">
      <c r="C76">
        <v>700</v>
      </c>
      <c r="D76">
        <v>7.07</v>
      </c>
    </row>
    <row r="77" spans="3:4" x14ac:dyDescent="0.45">
      <c r="C77">
        <v>710</v>
      </c>
      <c r="D77">
        <v>7.07</v>
      </c>
    </row>
    <row r="78" spans="3:4" x14ac:dyDescent="0.45">
      <c r="C78">
        <v>720</v>
      </c>
      <c r="D78">
        <v>7.07</v>
      </c>
    </row>
    <row r="79" spans="3:4" x14ac:dyDescent="0.45">
      <c r="C79">
        <v>730</v>
      </c>
      <c r="D79">
        <v>7.08</v>
      </c>
    </row>
    <row r="80" spans="3:4" x14ac:dyDescent="0.45">
      <c r="C80">
        <v>740</v>
      </c>
      <c r="D80">
        <v>7.08</v>
      </c>
    </row>
    <row r="81" spans="3:4" x14ac:dyDescent="0.45">
      <c r="C81">
        <v>750</v>
      </c>
      <c r="D81">
        <v>7.08</v>
      </c>
    </row>
    <row r="82" spans="3:4" x14ac:dyDescent="0.45">
      <c r="C82">
        <v>760</v>
      </c>
      <c r="D82">
        <v>7.08</v>
      </c>
    </row>
    <row r="83" spans="3:4" x14ac:dyDescent="0.45">
      <c r="C83">
        <v>770</v>
      </c>
      <c r="D83">
        <v>7.09</v>
      </c>
    </row>
    <row r="84" spans="3:4" x14ac:dyDescent="0.45">
      <c r="C84">
        <v>780</v>
      </c>
      <c r="D84">
        <v>7.09</v>
      </c>
    </row>
    <row r="85" spans="3:4" x14ac:dyDescent="0.45">
      <c r="C85">
        <v>790</v>
      </c>
      <c r="D85">
        <v>7.09</v>
      </c>
    </row>
    <row r="86" spans="3:4" x14ac:dyDescent="0.45">
      <c r="C86">
        <v>800</v>
      </c>
      <c r="D86">
        <v>7.09</v>
      </c>
    </row>
    <row r="87" spans="3:4" x14ac:dyDescent="0.45">
      <c r="C87">
        <v>810</v>
      </c>
      <c r="D87">
        <v>7.09</v>
      </c>
    </row>
    <row r="88" spans="3:4" x14ac:dyDescent="0.45">
      <c r="C88">
        <v>820</v>
      </c>
      <c r="D88">
        <v>7.09</v>
      </c>
    </row>
    <row r="89" spans="3:4" x14ac:dyDescent="0.45">
      <c r="C89">
        <v>830</v>
      </c>
      <c r="D89">
        <v>7.09</v>
      </c>
    </row>
    <row r="90" spans="3:4" x14ac:dyDescent="0.45">
      <c r="C90">
        <v>840</v>
      </c>
      <c r="D90">
        <v>7.09</v>
      </c>
    </row>
    <row r="91" spans="3:4" x14ac:dyDescent="0.45">
      <c r="C91">
        <v>850</v>
      </c>
      <c r="D91">
        <v>7.09</v>
      </c>
    </row>
    <row r="92" spans="3:4" x14ac:dyDescent="0.45">
      <c r="C92">
        <v>860</v>
      </c>
      <c r="D92">
        <v>7.09</v>
      </c>
    </row>
    <row r="93" spans="3:4" x14ac:dyDescent="0.45">
      <c r="C93">
        <v>870</v>
      </c>
      <c r="D93">
        <v>7.07</v>
      </c>
    </row>
    <row r="94" spans="3:4" x14ac:dyDescent="0.45">
      <c r="C94">
        <v>880</v>
      </c>
      <c r="D94">
        <v>7.05</v>
      </c>
    </row>
    <row r="95" spans="3:4" x14ac:dyDescent="0.45">
      <c r="C95">
        <v>890</v>
      </c>
      <c r="D95">
        <v>7.02</v>
      </c>
    </row>
    <row r="96" spans="3:4" x14ac:dyDescent="0.45">
      <c r="C96">
        <v>900</v>
      </c>
      <c r="D96">
        <v>6.98</v>
      </c>
    </row>
    <row r="97" spans="3:4" x14ac:dyDescent="0.45">
      <c r="C97">
        <v>910</v>
      </c>
      <c r="D97">
        <v>6.95</v>
      </c>
    </row>
    <row r="98" spans="3:4" x14ac:dyDescent="0.45">
      <c r="C98">
        <v>920</v>
      </c>
      <c r="D98">
        <v>6.92</v>
      </c>
    </row>
    <row r="99" spans="3:4" x14ac:dyDescent="0.45">
      <c r="C99">
        <v>930</v>
      </c>
      <c r="D99">
        <v>6.89</v>
      </c>
    </row>
    <row r="100" spans="3:4" x14ac:dyDescent="0.45">
      <c r="C100">
        <v>940</v>
      </c>
      <c r="D100">
        <v>6.87</v>
      </c>
    </row>
    <row r="101" spans="3:4" x14ac:dyDescent="0.45">
      <c r="C101">
        <v>950</v>
      </c>
      <c r="D101">
        <v>6.84</v>
      </c>
    </row>
    <row r="102" spans="3:4" x14ac:dyDescent="0.45">
      <c r="C102">
        <v>960</v>
      </c>
      <c r="D102">
        <v>6.81</v>
      </c>
    </row>
    <row r="103" spans="3:4" x14ac:dyDescent="0.45">
      <c r="C103">
        <v>970</v>
      </c>
      <c r="D103">
        <v>6.79</v>
      </c>
    </row>
    <row r="104" spans="3:4" x14ac:dyDescent="0.45">
      <c r="C104">
        <v>980</v>
      </c>
      <c r="D104">
        <v>6.77</v>
      </c>
    </row>
    <row r="105" spans="3:4" x14ac:dyDescent="0.45">
      <c r="C105">
        <v>990</v>
      </c>
      <c r="D105">
        <v>6.75</v>
      </c>
    </row>
    <row r="106" spans="3:4" x14ac:dyDescent="0.45">
      <c r="C106">
        <v>1000</v>
      </c>
      <c r="D106">
        <v>6.73</v>
      </c>
    </row>
    <row r="107" spans="3:4" x14ac:dyDescent="0.45">
      <c r="C107">
        <v>1010</v>
      </c>
      <c r="D107">
        <v>6.71</v>
      </c>
    </row>
    <row r="108" spans="3:4" x14ac:dyDescent="0.45">
      <c r="C108">
        <v>1020</v>
      </c>
      <c r="D108">
        <v>6.7</v>
      </c>
    </row>
    <row r="109" spans="3:4" x14ac:dyDescent="0.45">
      <c r="C109">
        <v>1030</v>
      </c>
      <c r="D109">
        <v>6.68</v>
      </c>
    </row>
    <row r="110" spans="3:4" x14ac:dyDescent="0.45">
      <c r="C110">
        <v>1040</v>
      </c>
      <c r="D110">
        <v>6.67</v>
      </c>
    </row>
    <row r="111" spans="3:4" x14ac:dyDescent="0.45">
      <c r="C111">
        <v>1050</v>
      </c>
      <c r="D111">
        <v>6.66</v>
      </c>
    </row>
    <row r="112" spans="3:4" x14ac:dyDescent="0.45">
      <c r="C112">
        <v>1060</v>
      </c>
      <c r="D112">
        <v>6.64</v>
      </c>
    </row>
    <row r="113" spans="3:4" x14ac:dyDescent="0.45">
      <c r="C113">
        <v>1070</v>
      </c>
      <c r="D113">
        <v>6.63</v>
      </c>
    </row>
    <row r="114" spans="3:4" x14ac:dyDescent="0.45">
      <c r="C114">
        <v>1080</v>
      </c>
      <c r="D114">
        <v>6.62</v>
      </c>
    </row>
    <row r="115" spans="3:4" x14ac:dyDescent="0.45">
      <c r="C115">
        <v>1090</v>
      </c>
      <c r="D115">
        <v>6.61</v>
      </c>
    </row>
    <row r="116" spans="3:4" x14ac:dyDescent="0.45">
      <c r="C116">
        <v>1100</v>
      </c>
      <c r="D116">
        <v>6.6</v>
      </c>
    </row>
    <row r="117" spans="3:4" x14ac:dyDescent="0.45">
      <c r="C117">
        <v>1110</v>
      </c>
      <c r="D117">
        <v>6.59</v>
      </c>
    </row>
    <row r="118" spans="3:4" x14ac:dyDescent="0.45">
      <c r="C118">
        <v>1120</v>
      </c>
      <c r="D118">
        <v>6.58</v>
      </c>
    </row>
    <row r="119" spans="3:4" x14ac:dyDescent="0.45">
      <c r="C119">
        <v>1130</v>
      </c>
      <c r="D119">
        <v>6.58</v>
      </c>
    </row>
    <row r="120" spans="3:4" x14ac:dyDescent="0.45">
      <c r="C120">
        <v>1140</v>
      </c>
      <c r="D120">
        <v>6.57</v>
      </c>
    </row>
    <row r="121" spans="3:4" x14ac:dyDescent="0.45">
      <c r="C121">
        <v>1150</v>
      </c>
      <c r="D121">
        <v>6.56</v>
      </c>
    </row>
    <row r="122" spans="3:4" x14ac:dyDescent="0.45">
      <c r="C122">
        <v>1160</v>
      </c>
      <c r="D122">
        <v>6.55</v>
      </c>
    </row>
    <row r="123" spans="3:4" x14ac:dyDescent="0.45">
      <c r="C123">
        <v>1170</v>
      </c>
      <c r="D123">
        <v>6.55</v>
      </c>
    </row>
    <row r="124" spans="3:4" x14ac:dyDescent="0.45">
      <c r="C124">
        <v>1180</v>
      </c>
      <c r="D124">
        <v>6.54</v>
      </c>
    </row>
    <row r="125" spans="3:4" x14ac:dyDescent="0.45">
      <c r="C125">
        <v>1190</v>
      </c>
      <c r="D125">
        <v>6.54</v>
      </c>
    </row>
    <row r="126" spans="3:4" x14ac:dyDescent="0.45">
      <c r="C126">
        <v>1200</v>
      </c>
      <c r="D126">
        <v>6.53</v>
      </c>
    </row>
    <row r="127" spans="3:4" x14ac:dyDescent="0.45">
      <c r="C127">
        <v>1210</v>
      </c>
      <c r="D127">
        <v>6.52</v>
      </c>
    </row>
    <row r="128" spans="3:4" x14ac:dyDescent="0.45">
      <c r="C128">
        <v>1220</v>
      </c>
      <c r="D128">
        <v>6.52</v>
      </c>
    </row>
    <row r="129" spans="3:4" x14ac:dyDescent="0.45">
      <c r="C129">
        <v>1230</v>
      </c>
      <c r="D129">
        <v>6.52</v>
      </c>
    </row>
    <row r="130" spans="3:4" x14ac:dyDescent="0.45">
      <c r="C130">
        <v>1240</v>
      </c>
      <c r="D130">
        <v>6.51</v>
      </c>
    </row>
    <row r="131" spans="3:4" x14ac:dyDescent="0.45">
      <c r="C131">
        <v>1250</v>
      </c>
      <c r="D131">
        <v>6.51</v>
      </c>
    </row>
    <row r="132" spans="3:4" x14ac:dyDescent="0.45">
      <c r="C132">
        <v>1260</v>
      </c>
      <c r="D132">
        <v>6.5</v>
      </c>
    </row>
    <row r="133" spans="3:4" x14ac:dyDescent="0.45">
      <c r="C133">
        <v>1270</v>
      </c>
      <c r="D133">
        <v>6.5</v>
      </c>
    </row>
    <row r="134" spans="3:4" x14ac:dyDescent="0.45">
      <c r="C134">
        <v>1280</v>
      </c>
      <c r="D134">
        <v>6.49</v>
      </c>
    </row>
    <row r="135" spans="3:4" x14ac:dyDescent="0.45">
      <c r="C135">
        <v>1290</v>
      </c>
      <c r="D135">
        <v>6.49</v>
      </c>
    </row>
    <row r="136" spans="3:4" x14ac:dyDescent="0.45">
      <c r="C136">
        <v>1300</v>
      </c>
      <c r="D136">
        <v>6.49</v>
      </c>
    </row>
    <row r="137" spans="3:4" x14ac:dyDescent="0.45">
      <c r="C137">
        <v>1310</v>
      </c>
      <c r="D137">
        <v>6.48</v>
      </c>
    </row>
    <row r="138" spans="3:4" x14ac:dyDescent="0.45">
      <c r="C138">
        <v>1320</v>
      </c>
      <c r="D138">
        <v>6.48</v>
      </c>
    </row>
    <row r="139" spans="3:4" x14ac:dyDescent="0.45">
      <c r="C139">
        <v>1330</v>
      </c>
      <c r="D139">
        <v>6.48</v>
      </c>
    </row>
    <row r="140" spans="3:4" x14ac:dyDescent="0.45">
      <c r="C140">
        <v>1340</v>
      </c>
      <c r="D140">
        <v>6.48</v>
      </c>
    </row>
    <row r="141" spans="3:4" x14ac:dyDescent="0.45">
      <c r="C141">
        <v>1350</v>
      </c>
      <c r="D141">
        <v>6.49</v>
      </c>
    </row>
    <row r="142" spans="3:4" x14ac:dyDescent="0.45">
      <c r="C142">
        <v>1360</v>
      </c>
      <c r="D142">
        <v>6.52</v>
      </c>
    </row>
    <row r="143" spans="3:4" x14ac:dyDescent="0.45">
      <c r="C143">
        <v>1370</v>
      </c>
      <c r="D143">
        <v>6.56</v>
      </c>
    </row>
    <row r="144" spans="3:4" x14ac:dyDescent="0.45">
      <c r="C144">
        <v>1380</v>
      </c>
      <c r="D144">
        <v>6.6</v>
      </c>
    </row>
    <row r="145" spans="3:4" x14ac:dyDescent="0.45">
      <c r="C145">
        <v>1390</v>
      </c>
      <c r="D145">
        <v>6.64</v>
      </c>
    </row>
    <row r="146" spans="3:4" x14ac:dyDescent="0.45">
      <c r="C146">
        <v>1400</v>
      </c>
      <c r="D146">
        <v>6.68</v>
      </c>
    </row>
    <row r="147" spans="3:4" x14ac:dyDescent="0.45">
      <c r="C147">
        <v>1410</v>
      </c>
      <c r="D147">
        <v>6.72</v>
      </c>
    </row>
    <row r="148" spans="3:4" x14ac:dyDescent="0.45">
      <c r="C148">
        <v>1420</v>
      </c>
      <c r="D148">
        <v>6.76</v>
      </c>
    </row>
    <row r="149" spans="3:4" x14ac:dyDescent="0.45">
      <c r="C149">
        <v>1430</v>
      </c>
      <c r="D149">
        <v>6.79</v>
      </c>
    </row>
    <row r="150" spans="3:4" x14ac:dyDescent="0.45">
      <c r="C150">
        <v>1440</v>
      </c>
      <c r="D150">
        <v>6.82</v>
      </c>
    </row>
    <row r="151" spans="3:4" x14ac:dyDescent="0.45">
      <c r="C151">
        <v>1450</v>
      </c>
      <c r="D151">
        <v>6.84</v>
      </c>
    </row>
    <row r="152" spans="3:4" x14ac:dyDescent="0.45">
      <c r="C152">
        <v>1460</v>
      </c>
      <c r="D152">
        <v>6.87</v>
      </c>
    </row>
    <row r="153" spans="3:4" x14ac:dyDescent="0.45">
      <c r="C153">
        <v>1470</v>
      </c>
      <c r="D153">
        <v>6.89</v>
      </c>
    </row>
    <row r="154" spans="3:4" x14ac:dyDescent="0.45">
      <c r="C154">
        <v>1480</v>
      </c>
      <c r="D154">
        <v>6.91</v>
      </c>
    </row>
    <row r="155" spans="3:4" x14ac:dyDescent="0.45">
      <c r="C155">
        <v>1490</v>
      </c>
      <c r="D155">
        <v>6.92</v>
      </c>
    </row>
    <row r="156" spans="3:4" x14ac:dyDescent="0.45">
      <c r="C156">
        <v>1500</v>
      </c>
      <c r="D156">
        <v>6.94</v>
      </c>
    </row>
    <row r="157" spans="3:4" x14ac:dyDescent="0.45">
      <c r="C157">
        <v>1510</v>
      </c>
      <c r="D157">
        <v>6.95</v>
      </c>
    </row>
    <row r="158" spans="3:4" x14ac:dyDescent="0.45">
      <c r="C158">
        <v>1520</v>
      </c>
      <c r="D158">
        <v>6.96</v>
      </c>
    </row>
    <row r="159" spans="3:4" x14ac:dyDescent="0.45">
      <c r="C159">
        <v>1530</v>
      </c>
      <c r="D159">
        <v>6.97</v>
      </c>
    </row>
    <row r="160" spans="3:4" x14ac:dyDescent="0.45">
      <c r="C160">
        <v>1540</v>
      </c>
      <c r="D160">
        <v>6.98</v>
      </c>
    </row>
    <row r="161" spans="3:4" x14ac:dyDescent="0.45">
      <c r="C161">
        <v>1550</v>
      </c>
      <c r="D161">
        <v>6.99</v>
      </c>
    </row>
    <row r="162" spans="3:4" x14ac:dyDescent="0.45">
      <c r="C162">
        <v>1560</v>
      </c>
      <c r="D162">
        <v>7</v>
      </c>
    </row>
    <row r="163" spans="3:4" x14ac:dyDescent="0.45">
      <c r="C163">
        <v>1570</v>
      </c>
      <c r="D163">
        <v>7.01</v>
      </c>
    </row>
    <row r="164" spans="3:4" x14ac:dyDescent="0.45">
      <c r="C164">
        <v>1580</v>
      </c>
      <c r="D164">
        <v>7.01</v>
      </c>
    </row>
    <row r="165" spans="3:4" x14ac:dyDescent="0.45">
      <c r="C165">
        <v>1590</v>
      </c>
      <c r="D165">
        <v>7.02</v>
      </c>
    </row>
    <row r="166" spans="3:4" x14ac:dyDescent="0.45">
      <c r="C166">
        <v>1600</v>
      </c>
      <c r="D166">
        <v>7.02</v>
      </c>
    </row>
    <row r="167" spans="3:4" x14ac:dyDescent="0.45">
      <c r="C167">
        <v>1610</v>
      </c>
      <c r="D167">
        <v>7.03</v>
      </c>
    </row>
    <row r="168" spans="3:4" x14ac:dyDescent="0.45">
      <c r="C168">
        <v>1620</v>
      </c>
      <c r="D168">
        <v>7.03</v>
      </c>
    </row>
    <row r="169" spans="3:4" x14ac:dyDescent="0.45">
      <c r="C169">
        <v>1630</v>
      </c>
      <c r="D169">
        <v>7.03</v>
      </c>
    </row>
    <row r="170" spans="3:4" x14ac:dyDescent="0.45">
      <c r="C170">
        <v>1640</v>
      </c>
      <c r="D170">
        <v>7.04</v>
      </c>
    </row>
    <row r="171" spans="3:4" x14ac:dyDescent="0.45">
      <c r="C171">
        <v>1650</v>
      </c>
      <c r="D171">
        <v>7.04</v>
      </c>
    </row>
    <row r="172" spans="3:4" x14ac:dyDescent="0.45">
      <c r="C172">
        <v>1660</v>
      </c>
      <c r="D172">
        <v>7.04</v>
      </c>
    </row>
    <row r="173" spans="3:4" x14ac:dyDescent="0.45">
      <c r="C173">
        <v>1670</v>
      </c>
      <c r="D173">
        <v>7.04</v>
      </c>
    </row>
    <row r="174" spans="3:4" x14ac:dyDescent="0.45">
      <c r="C174">
        <v>1680</v>
      </c>
      <c r="D174">
        <v>7.04</v>
      </c>
    </row>
    <row r="175" spans="3:4" x14ac:dyDescent="0.45">
      <c r="C175">
        <v>1690</v>
      </c>
      <c r="D175">
        <v>7.04</v>
      </c>
    </row>
    <row r="176" spans="3:4" x14ac:dyDescent="0.45">
      <c r="C176">
        <v>1700</v>
      </c>
      <c r="D176">
        <v>7.05</v>
      </c>
    </row>
    <row r="177" spans="3:4" x14ac:dyDescent="0.45">
      <c r="C177">
        <v>1710</v>
      </c>
      <c r="D177">
        <v>7.05</v>
      </c>
    </row>
    <row r="178" spans="3:4" x14ac:dyDescent="0.45">
      <c r="C178">
        <v>1720</v>
      </c>
      <c r="D178">
        <v>7.05</v>
      </c>
    </row>
    <row r="179" spans="3:4" x14ac:dyDescent="0.45">
      <c r="C179">
        <v>1730</v>
      </c>
      <c r="D179">
        <v>7.05</v>
      </c>
    </row>
    <row r="180" spans="3:4" x14ac:dyDescent="0.45">
      <c r="C180">
        <v>1740</v>
      </c>
      <c r="D180">
        <v>7.05</v>
      </c>
    </row>
    <row r="181" spans="3:4" x14ac:dyDescent="0.45">
      <c r="C181">
        <v>1750</v>
      </c>
      <c r="D181">
        <v>7.05</v>
      </c>
    </row>
    <row r="182" spans="3:4" x14ac:dyDescent="0.45">
      <c r="C182">
        <v>1760</v>
      </c>
      <c r="D182">
        <v>7.05</v>
      </c>
    </row>
    <row r="183" spans="3:4" x14ac:dyDescent="0.45">
      <c r="C183">
        <v>1770</v>
      </c>
      <c r="D183">
        <v>7.05</v>
      </c>
    </row>
    <row r="184" spans="3:4" x14ac:dyDescent="0.45">
      <c r="C184">
        <v>1780</v>
      </c>
      <c r="D184">
        <v>7.05</v>
      </c>
    </row>
    <row r="185" spans="3:4" x14ac:dyDescent="0.45">
      <c r="C185">
        <v>1790</v>
      </c>
      <c r="D185">
        <v>7.05</v>
      </c>
    </row>
    <row r="186" spans="3:4" x14ac:dyDescent="0.45">
      <c r="C186">
        <v>1800</v>
      </c>
      <c r="D186">
        <v>7.05</v>
      </c>
    </row>
    <row r="187" spans="3:4" x14ac:dyDescent="0.45">
      <c r="C187">
        <v>1810</v>
      </c>
      <c r="D187">
        <v>7.05</v>
      </c>
    </row>
    <row r="188" spans="3:4" x14ac:dyDescent="0.45">
      <c r="C188">
        <v>1820</v>
      </c>
      <c r="D188">
        <v>7.05</v>
      </c>
    </row>
    <row r="189" spans="3:4" x14ac:dyDescent="0.45">
      <c r="C189">
        <v>1830</v>
      </c>
      <c r="D189">
        <v>7.03</v>
      </c>
    </row>
    <row r="190" spans="3:4" x14ac:dyDescent="0.45">
      <c r="C190">
        <v>1840</v>
      </c>
      <c r="D190">
        <v>7.01</v>
      </c>
    </row>
    <row r="191" spans="3:4" x14ac:dyDescent="0.45">
      <c r="C191">
        <v>1850</v>
      </c>
      <c r="D191">
        <v>6.98</v>
      </c>
    </row>
    <row r="192" spans="3:4" x14ac:dyDescent="0.45">
      <c r="C192">
        <v>1860</v>
      </c>
      <c r="D192">
        <v>6.94</v>
      </c>
    </row>
    <row r="193" spans="3:4" x14ac:dyDescent="0.45">
      <c r="C193">
        <v>1870</v>
      </c>
      <c r="D193">
        <v>6.91</v>
      </c>
    </row>
    <row r="194" spans="3:4" x14ac:dyDescent="0.45">
      <c r="C194">
        <v>1880</v>
      </c>
      <c r="D194">
        <v>6.88</v>
      </c>
    </row>
    <row r="195" spans="3:4" x14ac:dyDescent="0.45">
      <c r="C195">
        <v>1890</v>
      </c>
      <c r="D195">
        <v>6.85</v>
      </c>
    </row>
    <row r="196" spans="3:4" x14ac:dyDescent="0.45">
      <c r="C196">
        <v>1900</v>
      </c>
      <c r="D196">
        <v>6.83</v>
      </c>
    </row>
    <row r="197" spans="3:4" x14ac:dyDescent="0.45">
      <c r="C197">
        <v>1910</v>
      </c>
      <c r="D197">
        <v>6.8</v>
      </c>
    </row>
    <row r="198" spans="3:4" x14ac:dyDescent="0.45">
      <c r="C198">
        <v>1920</v>
      </c>
      <c r="D198">
        <v>6.78</v>
      </c>
    </row>
    <row r="199" spans="3:4" x14ac:dyDescent="0.45">
      <c r="C199">
        <v>1930</v>
      </c>
      <c r="D199">
        <v>6.76</v>
      </c>
    </row>
    <row r="200" spans="3:4" x14ac:dyDescent="0.45">
      <c r="C200">
        <v>1940</v>
      </c>
      <c r="D200">
        <v>6.74</v>
      </c>
    </row>
    <row r="201" spans="3:4" x14ac:dyDescent="0.45">
      <c r="C201">
        <v>1950</v>
      </c>
      <c r="D201">
        <v>6.72</v>
      </c>
    </row>
    <row r="202" spans="3:4" x14ac:dyDescent="0.45">
      <c r="C202">
        <v>1960</v>
      </c>
      <c r="D202">
        <v>6.7</v>
      </c>
    </row>
    <row r="203" spans="3:4" x14ac:dyDescent="0.45">
      <c r="C203">
        <v>1970</v>
      </c>
      <c r="D203">
        <v>6.69</v>
      </c>
    </row>
    <row r="204" spans="3:4" x14ac:dyDescent="0.45">
      <c r="C204">
        <v>1980</v>
      </c>
      <c r="D204">
        <v>6.67</v>
      </c>
    </row>
    <row r="205" spans="3:4" x14ac:dyDescent="0.45">
      <c r="C205">
        <v>1990</v>
      </c>
      <c r="D205">
        <v>6.65</v>
      </c>
    </row>
    <row r="206" spans="3:4" x14ac:dyDescent="0.45">
      <c r="C206">
        <v>2000</v>
      </c>
      <c r="D206">
        <v>6.64</v>
      </c>
    </row>
    <row r="207" spans="3:4" x14ac:dyDescent="0.45">
      <c r="C207">
        <v>2010</v>
      </c>
      <c r="D207">
        <v>6.63</v>
      </c>
    </row>
    <row r="208" spans="3:4" x14ac:dyDescent="0.45">
      <c r="C208">
        <v>2020</v>
      </c>
      <c r="D208">
        <v>6.62</v>
      </c>
    </row>
    <row r="209" spans="3:4" x14ac:dyDescent="0.45">
      <c r="C209">
        <v>2030</v>
      </c>
      <c r="D209">
        <v>6.61</v>
      </c>
    </row>
    <row r="210" spans="3:4" x14ac:dyDescent="0.45">
      <c r="C210">
        <v>2040</v>
      </c>
      <c r="D210">
        <v>6.6</v>
      </c>
    </row>
    <row r="211" spans="3:4" x14ac:dyDescent="0.45">
      <c r="C211">
        <v>2050</v>
      </c>
      <c r="D211">
        <v>6.59</v>
      </c>
    </row>
    <row r="212" spans="3:4" x14ac:dyDescent="0.45">
      <c r="C212">
        <v>2060</v>
      </c>
      <c r="D212">
        <v>6.58</v>
      </c>
    </row>
    <row r="213" spans="3:4" x14ac:dyDescent="0.45">
      <c r="C213">
        <v>2070</v>
      </c>
      <c r="D213">
        <v>6.57</v>
      </c>
    </row>
    <row r="214" spans="3:4" x14ac:dyDescent="0.45">
      <c r="C214">
        <v>2080</v>
      </c>
      <c r="D214">
        <v>6.56</v>
      </c>
    </row>
    <row r="215" spans="3:4" x14ac:dyDescent="0.45">
      <c r="C215">
        <v>2090</v>
      </c>
      <c r="D215">
        <v>6.55</v>
      </c>
    </row>
    <row r="216" spans="3:4" x14ac:dyDescent="0.45">
      <c r="C216">
        <v>2100</v>
      </c>
      <c r="D216">
        <v>6.54</v>
      </c>
    </row>
    <row r="217" spans="3:4" x14ac:dyDescent="0.45">
      <c r="C217">
        <v>2110</v>
      </c>
      <c r="D217">
        <v>6.54</v>
      </c>
    </row>
    <row r="218" spans="3:4" x14ac:dyDescent="0.45">
      <c r="C218">
        <v>2120</v>
      </c>
      <c r="D218">
        <v>6.53</v>
      </c>
    </row>
    <row r="219" spans="3:4" x14ac:dyDescent="0.45">
      <c r="C219">
        <v>2130</v>
      </c>
      <c r="D219">
        <v>6.52</v>
      </c>
    </row>
    <row r="220" spans="3:4" x14ac:dyDescent="0.45">
      <c r="C220">
        <v>2140</v>
      </c>
      <c r="D220">
        <v>6.52</v>
      </c>
    </row>
    <row r="221" spans="3:4" x14ac:dyDescent="0.45">
      <c r="C221">
        <v>2150</v>
      </c>
      <c r="D221">
        <v>6.51</v>
      </c>
    </row>
    <row r="222" spans="3:4" x14ac:dyDescent="0.45">
      <c r="C222">
        <v>2160</v>
      </c>
      <c r="D222">
        <v>6.51</v>
      </c>
    </row>
    <row r="223" spans="3:4" x14ac:dyDescent="0.45">
      <c r="C223">
        <v>2170</v>
      </c>
      <c r="D223">
        <v>6.5</v>
      </c>
    </row>
    <row r="224" spans="3:4" x14ac:dyDescent="0.45">
      <c r="C224">
        <v>2180</v>
      </c>
      <c r="D224">
        <v>6.5</v>
      </c>
    </row>
    <row r="225" spans="3:4" x14ac:dyDescent="0.45">
      <c r="C225">
        <v>2190</v>
      </c>
      <c r="D225">
        <v>6.49</v>
      </c>
    </row>
    <row r="226" spans="3:4" x14ac:dyDescent="0.45">
      <c r="C226">
        <v>2200</v>
      </c>
      <c r="D226">
        <v>6.49</v>
      </c>
    </row>
    <row r="227" spans="3:4" x14ac:dyDescent="0.45">
      <c r="C227">
        <v>2210</v>
      </c>
      <c r="D227">
        <v>6.49</v>
      </c>
    </row>
    <row r="228" spans="3:4" x14ac:dyDescent="0.45">
      <c r="C228">
        <v>2220</v>
      </c>
      <c r="D228">
        <v>6.48</v>
      </c>
    </row>
    <row r="229" spans="3:4" x14ac:dyDescent="0.45">
      <c r="C229">
        <v>2230</v>
      </c>
      <c r="D229">
        <v>6.48</v>
      </c>
    </row>
    <row r="230" spans="3:4" x14ac:dyDescent="0.45">
      <c r="C230">
        <v>2240</v>
      </c>
      <c r="D230">
        <v>6.48</v>
      </c>
    </row>
    <row r="231" spans="3:4" x14ac:dyDescent="0.45">
      <c r="C231">
        <v>2250</v>
      </c>
      <c r="D231">
        <v>6.47</v>
      </c>
    </row>
    <row r="232" spans="3:4" x14ac:dyDescent="0.45">
      <c r="C232">
        <v>2260</v>
      </c>
      <c r="D232">
        <v>6.47</v>
      </c>
    </row>
    <row r="233" spans="3:4" x14ac:dyDescent="0.45">
      <c r="C233">
        <v>2270</v>
      </c>
      <c r="D233">
        <v>6.47</v>
      </c>
    </row>
    <row r="234" spans="3:4" x14ac:dyDescent="0.45">
      <c r="C234">
        <v>2280</v>
      </c>
      <c r="D234">
        <v>6.46</v>
      </c>
    </row>
    <row r="235" spans="3:4" x14ac:dyDescent="0.45">
      <c r="C235">
        <v>2290</v>
      </c>
      <c r="D235">
        <v>6.46</v>
      </c>
    </row>
    <row r="236" spans="3:4" x14ac:dyDescent="0.45">
      <c r="C236">
        <v>2300</v>
      </c>
      <c r="D236">
        <v>6.46</v>
      </c>
    </row>
    <row r="237" spans="3:4" x14ac:dyDescent="0.45">
      <c r="C237">
        <v>2310</v>
      </c>
      <c r="D237">
        <v>6.48</v>
      </c>
    </row>
    <row r="238" spans="3:4" x14ac:dyDescent="0.45">
      <c r="C238">
        <v>2320</v>
      </c>
      <c r="D238">
        <v>6.5</v>
      </c>
    </row>
    <row r="239" spans="3:4" x14ac:dyDescent="0.45">
      <c r="C239">
        <v>2330</v>
      </c>
      <c r="D239">
        <v>6.54</v>
      </c>
    </row>
    <row r="240" spans="3:4" x14ac:dyDescent="0.45">
      <c r="C240">
        <v>2340</v>
      </c>
      <c r="D240">
        <v>6.58</v>
      </c>
    </row>
    <row r="241" spans="3:4" x14ac:dyDescent="0.45">
      <c r="C241">
        <v>2350</v>
      </c>
      <c r="D241">
        <v>6.62</v>
      </c>
    </row>
    <row r="242" spans="3:4" x14ac:dyDescent="0.45">
      <c r="C242">
        <v>2360</v>
      </c>
      <c r="D242">
        <v>6.66</v>
      </c>
    </row>
    <row r="243" spans="3:4" x14ac:dyDescent="0.45">
      <c r="C243">
        <v>2370</v>
      </c>
      <c r="D243">
        <v>6.69</v>
      </c>
    </row>
    <row r="244" spans="3:4" x14ac:dyDescent="0.45">
      <c r="C244">
        <v>2380</v>
      </c>
      <c r="D244">
        <v>6.73</v>
      </c>
    </row>
    <row r="245" spans="3:4" x14ac:dyDescent="0.45">
      <c r="C245">
        <v>2390</v>
      </c>
      <c r="D245">
        <v>6.76</v>
      </c>
    </row>
    <row r="246" spans="3:4" x14ac:dyDescent="0.45">
      <c r="C246">
        <v>2400</v>
      </c>
      <c r="D246">
        <v>6.79</v>
      </c>
    </row>
    <row r="247" spans="3:4" x14ac:dyDescent="0.45">
      <c r="C247">
        <v>2410</v>
      </c>
      <c r="D247">
        <v>6.82</v>
      </c>
    </row>
    <row r="248" spans="3:4" x14ac:dyDescent="0.45">
      <c r="C248">
        <v>2420</v>
      </c>
      <c r="D248">
        <v>6.84</v>
      </c>
    </row>
    <row r="249" spans="3:4" x14ac:dyDescent="0.45">
      <c r="C249">
        <v>2430</v>
      </c>
      <c r="D249">
        <v>6.86</v>
      </c>
    </row>
    <row r="250" spans="3:4" x14ac:dyDescent="0.45">
      <c r="C250">
        <v>2440</v>
      </c>
      <c r="D250">
        <v>6.88</v>
      </c>
    </row>
    <row r="251" spans="3:4" x14ac:dyDescent="0.45">
      <c r="C251">
        <v>2450</v>
      </c>
      <c r="D251">
        <v>6.89</v>
      </c>
    </row>
    <row r="252" spans="3:4" x14ac:dyDescent="0.45">
      <c r="C252">
        <v>2460</v>
      </c>
      <c r="D252">
        <v>6.91</v>
      </c>
    </row>
    <row r="253" spans="3:4" x14ac:dyDescent="0.45">
      <c r="C253">
        <v>2470</v>
      </c>
      <c r="D253">
        <v>6.92</v>
      </c>
    </row>
    <row r="254" spans="3:4" x14ac:dyDescent="0.45">
      <c r="C254">
        <v>2480</v>
      </c>
      <c r="D254">
        <v>6.93</v>
      </c>
    </row>
    <row r="255" spans="3:4" x14ac:dyDescent="0.45">
      <c r="C255">
        <v>2490</v>
      </c>
      <c r="D255">
        <v>6.94</v>
      </c>
    </row>
    <row r="256" spans="3:4" x14ac:dyDescent="0.45">
      <c r="C256">
        <v>2500</v>
      </c>
      <c r="D256">
        <v>6.95</v>
      </c>
    </row>
    <row r="257" spans="3:4" x14ac:dyDescent="0.45">
      <c r="C257">
        <v>2510</v>
      </c>
      <c r="D257">
        <v>6.96</v>
      </c>
    </row>
    <row r="258" spans="3:4" x14ac:dyDescent="0.45">
      <c r="C258">
        <v>2520</v>
      </c>
      <c r="D258">
        <v>6.97</v>
      </c>
    </row>
    <row r="259" spans="3:4" x14ac:dyDescent="0.45">
      <c r="C259">
        <v>2530</v>
      </c>
      <c r="D259">
        <v>6.97</v>
      </c>
    </row>
    <row r="260" spans="3:4" x14ac:dyDescent="0.45">
      <c r="C260">
        <v>2540</v>
      </c>
      <c r="D260">
        <v>6.98</v>
      </c>
    </row>
    <row r="261" spans="3:4" x14ac:dyDescent="0.45">
      <c r="C261">
        <v>2550</v>
      </c>
      <c r="D261">
        <v>6.98</v>
      </c>
    </row>
    <row r="262" spans="3:4" x14ac:dyDescent="0.45">
      <c r="C262">
        <v>2560</v>
      </c>
      <c r="D262">
        <v>6.99</v>
      </c>
    </row>
    <row r="263" spans="3:4" x14ac:dyDescent="0.45">
      <c r="C263">
        <v>2570</v>
      </c>
      <c r="D263">
        <v>6.99</v>
      </c>
    </row>
    <row r="264" spans="3:4" x14ac:dyDescent="0.45">
      <c r="C264">
        <v>2580</v>
      </c>
      <c r="D264">
        <v>6.99</v>
      </c>
    </row>
    <row r="265" spans="3:4" x14ac:dyDescent="0.45">
      <c r="C265">
        <v>2590</v>
      </c>
      <c r="D265">
        <v>7</v>
      </c>
    </row>
    <row r="266" spans="3:4" x14ac:dyDescent="0.45">
      <c r="C266">
        <v>2600</v>
      </c>
      <c r="D266">
        <v>7</v>
      </c>
    </row>
    <row r="267" spans="3:4" x14ac:dyDescent="0.45">
      <c r="C267">
        <v>2610</v>
      </c>
      <c r="D267">
        <v>7</v>
      </c>
    </row>
    <row r="268" spans="3:4" x14ac:dyDescent="0.45">
      <c r="C268">
        <v>2620</v>
      </c>
      <c r="D268">
        <v>7</v>
      </c>
    </row>
    <row r="269" spans="3:4" x14ac:dyDescent="0.45">
      <c r="C269">
        <v>2630</v>
      </c>
      <c r="D269">
        <v>7.01</v>
      </c>
    </row>
    <row r="270" spans="3:4" x14ac:dyDescent="0.45">
      <c r="C270">
        <v>2640</v>
      </c>
      <c r="D270">
        <v>7.01</v>
      </c>
    </row>
    <row r="271" spans="3:4" x14ac:dyDescent="0.45">
      <c r="C271">
        <v>2650</v>
      </c>
      <c r="D271">
        <v>7.01</v>
      </c>
    </row>
    <row r="272" spans="3:4" x14ac:dyDescent="0.45">
      <c r="C272">
        <v>2660</v>
      </c>
      <c r="D272">
        <v>7.01</v>
      </c>
    </row>
    <row r="273" spans="3:4" x14ac:dyDescent="0.45">
      <c r="C273">
        <v>2670</v>
      </c>
      <c r="D273">
        <v>7.01</v>
      </c>
    </row>
    <row r="274" spans="3:4" x14ac:dyDescent="0.45">
      <c r="C274">
        <v>2680</v>
      </c>
      <c r="D274">
        <v>7.01</v>
      </c>
    </row>
    <row r="275" spans="3:4" x14ac:dyDescent="0.45">
      <c r="C275">
        <v>2690</v>
      </c>
      <c r="D275">
        <v>7.01</v>
      </c>
    </row>
    <row r="276" spans="3:4" x14ac:dyDescent="0.45">
      <c r="C276">
        <v>2700</v>
      </c>
      <c r="D276">
        <v>7.01</v>
      </c>
    </row>
    <row r="277" spans="3:4" x14ac:dyDescent="0.45">
      <c r="C277">
        <v>2710</v>
      </c>
      <c r="D277">
        <v>7.01</v>
      </c>
    </row>
    <row r="278" spans="3:4" x14ac:dyDescent="0.45">
      <c r="C278">
        <v>2720</v>
      </c>
      <c r="D278">
        <v>7.01</v>
      </c>
    </row>
    <row r="279" spans="3:4" x14ac:dyDescent="0.45">
      <c r="C279">
        <v>2730</v>
      </c>
      <c r="D279">
        <v>7.01</v>
      </c>
    </row>
    <row r="280" spans="3:4" x14ac:dyDescent="0.45">
      <c r="C280">
        <v>2740</v>
      </c>
      <c r="D280">
        <v>7.01</v>
      </c>
    </row>
    <row r="281" spans="3:4" x14ac:dyDescent="0.45">
      <c r="C281">
        <v>2750</v>
      </c>
      <c r="D281">
        <v>7.01</v>
      </c>
    </row>
    <row r="282" spans="3:4" x14ac:dyDescent="0.45">
      <c r="C282">
        <v>2760</v>
      </c>
      <c r="D282">
        <v>7.01</v>
      </c>
    </row>
    <row r="283" spans="3:4" x14ac:dyDescent="0.45">
      <c r="C283">
        <v>2770</v>
      </c>
      <c r="D283">
        <v>7.01</v>
      </c>
    </row>
    <row r="284" spans="3:4" x14ac:dyDescent="0.45">
      <c r="C284">
        <v>2780</v>
      </c>
      <c r="D284">
        <v>7.01</v>
      </c>
    </row>
    <row r="285" spans="3:4" x14ac:dyDescent="0.45">
      <c r="C285">
        <v>2790</v>
      </c>
      <c r="D285">
        <v>6.99</v>
      </c>
    </row>
    <row r="286" spans="3:4" x14ac:dyDescent="0.45">
      <c r="C286">
        <v>2800</v>
      </c>
      <c r="D286">
        <v>6.96</v>
      </c>
    </row>
    <row r="287" spans="3:4" x14ac:dyDescent="0.45">
      <c r="C287">
        <v>2810</v>
      </c>
      <c r="D287">
        <v>6.93</v>
      </c>
    </row>
    <row r="288" spans="3:4" x14ac:dyDescent="0.45">
      <c r="C288">
        <v>2820</v>
      </c>
      <c r="D288">
        <v>6.9</v>
      </c>
    </row>
    <row r="289" spans="3:4" x14ac:dyDescent="0.45">
      <c r="C289">
        <v>2830</v>
      </c>
      <c r="D289">
        <v>6.87</v>
      </c>
    </row>
    <row r="290" spans="3:4" x14ac:dyDescent="0.45">
      <c r="C290">
        <v>2840</v>
      </c>
      <c r="D290">
        <v>6.84</v>
      </c>
    </row>
    <row r="291" spans="3:4" x14ac:dyDescent="0.45">
      <c r="C291">
        <v>2850</v>
      </c>
      <c r="D291">
        <v>6.81</v>
      </c>
    </row>
    <row r="292" spans="3:4" x14ac:dyDescent="0.45">
      <c r="C292">
        <v>2860</v>
      </c>
      <c r="D292">
        <v>6.79</v>
      </c>
    </row>
    <row r="293" spans="3:4" x14ac:dyDescent="0.45">
      <c r="C293">
        <v>2870</v>
      </c>
      <c r="D293">
        <v>6.77</v>
      </c>
    </row>
    <row r="294" spans="3:4" x14ac:dyDescent="0.45">
      <c r="C294">
        <v>2880</v>
      </c>
      <c r="D294">
        <v>6.74</v>
      </c>
    </row>
    <row r="295" spans="3:4" x14ac:dyDescent="0.45">
      <c r="C295">
        <v>2890</v>
      </c>
      <c r="D295">
        <v>6.72</v>
      </c>
    </row>
    <row r="296" spans="3:4" x14ac:dyDescent="0.45">
      <c r="C296">
        <v>2900</v>
      </c>
      <c r="D296">
        <v>6.7</v>
      </c>
    </row>
    <row r="297" spans="3:4" x14ac:dyDescent="0.45">
      <c r="C297">
        <v>2910</v>
      </c>
      <c r="D297">
        <v>6.68</v>
      </c>
    </row>
    <row r="298" spans="3:4" x14ac:dyDescent="0.45">
      <c r="C298">
        <v>2920</v>
      </c>
      <c r="D298">
        <v>6.67</v>
      </c>
    </row>
    <row r="299" spans="3:4" x14ac:dyDescent="0.45">
      <c r="C299">
        <v>2930</v>
      </c>
      <c r="D299">
        <v>6.65</v>
      </c>
    </row>
    <row r="300" spans="3:4" x14ac:dyDescent="0.45">
      <c r="C300">
        <v>2940</v>
      </c>
      <c r="D300">
        <v>6.64</v>
      </c>
    </row>
    <row r="301" spans="3:4" x14ac:dyDescent="0.45">
      <c r="C301">
        <v>2950</v>
      </c>
      <c r="D301">
        <v>6.62</v>
      </c>
    </row>
    <row r="302" spans="3:4" x14ac:dyDescent="0.45">
      <c r="C302">
        <v>2960</v>
      </c>
      <c r="D302">
        <v>6.61</v>
      </c>
    </row>
    <row r="303" spans="3:4" x14ac:dyDescent="0.45">
      <c r="C303">
        <v>2970</v>
      </c>
      <c r="D303">
        <v>6.6</v>
      </c>
    </row>
    <row r="304" spans="3:4" x14ac:dyDescent="0.45">
      <c r="C304">
        <v>2980</v>
      </c>
      <c r="D304">
        <v>6.59</v>
      </c>
    </row>
    <row r="305" spans="3:4" x14ac:dyDescent="0.45">
      <c r="C305">
        <v>2990</v>
      </c>
      <c r="D305">
        <v>6.58</v>
      </c>
    </row>
    <row r="306" spans="3:4" x14ac:dyDescent="0.45">
      <c r="C306">
        <v>3000</v>
      </c>
      <c r="D306">
        <v>6.57</v>
      </c>
    </row>
    <row r="307" spans="3:4" x14ac:dyDescent="0.45">
      <c r="C307">
        <v>3010</v>
      </c>
      <c r="D307">
        <v>6.56</v>
      </c>
    </row>
    <row r="308" spans="3:4" x14ac:dyDescent="0.45">
      <c r="C308">
        <v>3020</v>
      </c>
      <c r="D308">
        <v>6.55</v>
      </c>
    </row>
    <row r="309" spans="3:4" x14ac:dyDescent="0.45">
      <c r="C309">
        <v>3030</v>
      </c>
      <c r="D309">
        <v>6.54</v>
      </c>
    </row>
    <row r="310" spans="3:4" x14ac:dyDescent="0.45">
      <c r="C310">
        <v>3040</v>
      </c>
      <c r="D310">
        <v>6.53</v>
      </c>
    </row>
    <row r="311" spans="3:4" x14ac:dyDescent="0.45">
      <c r="C311">
        <v>3050</v>
      </c>
      <c r="D311">
        <v>6.53</v>
      </c>
    </row>
    <row r="312" spans="3:4" x14ac:dyDescent="0.45">
      <c r="C312">
        <v>3060</v>
      </c>
      <c r="D312">
        <v>6.52</v>
      </c>
    </row>
    <row r="313" spans="3:4" x14ac:dyDescent="0.45">
      <c r="C313">
        <v>3070</v>
      </c>
      <c r="D313">
        <v>6.51</v>
      </c>
    </row>
    <row r="314" spans="3:4" x14ac:dyDescent="0.45">
      <c r="C314">
        <v>3080</v>
      </c>
      <c r="D314">
        <v>6.51</v>
      </c>
    </row>
    <row r="315" spans="3:4" x14ac:dyDescent="0.45">
      <c r="C315">
        <v>3090</v>
      </c>
      <c r="D315">
        <v>6.5</v>
      </c>
    </row>
    <row r="316" spans="3:4" x14ac:dyDescent="0.45">
      <c r="C316">
        <v>3100</v>
      </c>
      <c r="D316">
        <v>6.5</v>
      </c>
    </row>
    <row r="317" spans="3:4" x14ac:dyDescent="0.45">
      <c r="C317">
        <v>3110</v>
      </c>
      <c r="D317">
        <v>6.49</v>
      </c>
    </row>
    <row r="318" spans="3:4" x14ac:dyDescent="0.45">
      <c r="C318">
        <v>3120</v>
      </c>
      <c r="D318">
        <v>6.49</v>
      </c>
    </row>
    <row r="319" spans="3:4" x14ac:dyDescent="0.45">
      <c r="C319">
        <v>3130</v>
      </c>
      <c r="D319">
        <v>6.48</v>
      </c>
    </row>
    <row r="320" spans="3:4" x14ac:dyDescent="0.45">
      <c r="C320">
        <v>3140</v>
      </c>
      <c r="D320">
        <v>6.48</v>
      </c>
    </row>
    <row r="321" spans="3:4" x14ac:dyDescent="0.45">
      <c r="C321">
        <v>3150</v>
      </c>
      <c r="D321">
        <v>6.47</v>
      </c>
    </row>
    <row r="322" spans="3:4" x14ac:dyDescent="0.45">
      <c r="C322">
        <v>3160</v>
      </c>
      <c r="D322">
        <v>6.47</v>
      </c>
    </row>
    <row r="323" spans="3:4" x14ac:dyDescent="0.45">
      <c r="C323">
        <v>3170</v>
      </c>
      <c r="D323">
        <v>6.47</v>
      </c>
    </row>
    <row r="324" spans="3:4" x14ac:dyDescent="0.45">
      <c r="C324">
        <v>3180</v>
      </c>
      <c r="D324">
        <v>6.46</v>
      </c>
    </row>
    <row r="325" spans="3:4" x14ac:dyDescent="0.45">
      <c r="C325">
        <v>3190</v>
      </c>
      <c r="D325">
        <v>6.46</v>
      </c>
    </row>
    <row r="326" spans="3:4" x14ac:dyDescent="0.45">
      <c r="C326">
        <v>3200</v>
      </c>
      <c r="D326">
        <v>6.46</v>
      </c>
    </row>
    <row r="327" spans="3:4" x14ac:dyDescent="0.45">
      <c r="C327">
        <v>3210</v>
      </c>
      <c r="D327">
        <v>6.46</v>
      </c>
    </row>
    <row r="328" spans="3:4" x14ac:dyDescent="0.45">
      <c r="C328">
        <v>3220</v>
      </c>
      <c r="D328">
        <v>6.45</v>
      </c>
    </row>
    <row r="329" spans="3:4" x14ac:dyDescent="0.45">
      <c r="C329">
        <v>3230</v>
      </c>
      <c r="D329">
        <v>6.45</v>
      </c>
    </row>
    <row r="330" spans="3:4" x14ac:dyDescent="0.45">
      <c r="C330">
        <v>3240</v>
      </c>
      <c r="D330">
        <v>6.45</v>
      </c>
    </row>
    <row r="331" spans="3:4" x14ac:dyDescent="0.45">
      <c r="C331">
        <v>3250</v>
      </c>
      <c r="D331">
        <v>6.45</v>
      </c>
    </row>
    <row r="332" spans="3:4" x14ac:dyDescent="0.45">
      <c r="C332">
        <v>3260</v>
      </c>
      <c r="D332">
        <v>6.44</v>
      </c>
    </row>
    <row r="333" spans="3:4" x14ac:dyDescent="0.45">
      <c r="C333">
        <v>3270</v>
      </c>
      <c r="D333">
        <v>6.44</v>
      </c>
    </row>
    <row r="334" spans="3:4" x14ac:dyDescent="0.45">
      <c r="C334">
        <v>3280</v>
      </c>
      <c r="D334">
        <v>6.44</v>
      </c>
    </row>
    <row r="335" spans="3:4" x14ac:dyDescent="0.45">
      <c r="C335">
        <v>3290</v>
      </c>
      <c r="D335">
        <v>6.44</v>
      </c>
    </row>
    <row r="336" spans="3:4" x14ac:dyDescent="0.45">
      <c r="C336">
        <v>3300</v>
      </c>
      <c r="D336">
        <v>6.44</v>
      </c>
    </row>
    <row r="337" spans="3:4" x14ac:dyDescent="0.45">
      <c r="C337">
        <v>3310</v>
      </c>
      <c r="D337">
        <v>6.43</v>
      </c>
    </row>
    <row r="338" spans="3:4" x14ac:dyDescent="0.45">
      <c r="C338">
        <v>3320</v>
      </c>
      <c r="D338">
        <v>6.43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F844-0AE3-F540-9176-87524CEAFF10}">
  <dimension ref="B5:C405"/>
  <sheetViews>
    <sheetView workbookViewId="0">
      <selection activeCell="F7" sqref="F7"/>
    </sheetView>
  </sheetViews>
  <sheetFormatPr defaultColWidth="10.85546875" defaultRowHeight="15.9" x14ac:dyDescent="0.45"/>
  <sheetData>
    <row r="5" spans="2:3" x14ac:dyDescent="0.45">
      <c r="B5" t="s">
        <v>3</v>
      </c>
      <c r="C5" t="s">
        <v>4</v>
      </c>
    </row>
    <row r="6" spans="2:3" x14ac:dyDescent="0.45">
      <c r="B6">
        <v>0</v>
      </c>
      <c r="C6">
        <v>6.52</v>
      </c>
    </row>
    <row r="7" spans="2:3" x14ac:dyDescent="0.45">
      <c r="B7">
        <v>10</v>
      </c>
      <c r="C7">
        <v>6.53</v>
      </c>
    </row>
    <row r="8" spans="2:3" x14ac:dyDescent="0.45">
      <c r="B8">
        <v>20</v>
      </c>
      <c r="C8">
        <v>6.53</v>
      </c>
    </row>
    <row r="9" spans="2:3" x14ac:dyDescent="0.45">
      <c r="B9">
        <v>30</v>
      </c>
      <c r="C9">
        <v>6.53</v>
      </c>
    </row>
    <row r="10" spans="2:3" x14ac:dyDescent="0.45">
      <c r="B10">
        <v>40</v>
      </c>
      <c r="C10">
        <v>6.53</v>
      </c>
    </row>
    <row r="11" spans="2:3" x14ac:dyDescent="0.45">
      <c r="B11">
        <v>50</v>
      </c>
      <c r="C11">
        <v>6.54</v>
      </c>
    </row>
    <row r="12" spans="2:3" x14ac:dyDescent="0.45">
      <c r="B12">
        <v>60</v>
      </c>
      <c r="C12">
        <v>6.54</v>
      </c>
    </row>
    <row r="13" spans="2:3" x14ac:dyDescent="0.45">
      <c r="B13">
        <v>70</v>
      </c>
      <c r="C13">
        <v>6.54</v>
      </c>
    </row>
    <row r="14" spans="2:3" x14ac:dyDescent="0.45">
      <c r="B14">
        <v>80</v>
      </c>
      <c r="C14">
        <v>6.54</v>
      </c>
    </row>
    <row r="15" spans="2:3" x14ac:dyDescent="0.45">
      <c r="B15">
        <v>90</v>
      </c>
      <c r="C15">
        <v>6.54</v>
      </c>
    </row>
    <row r="16" spans="2:3" x14ac:dyDescent="0.45">
      <c r="B16">
        <v>100</v>
      </c>
      <c r="C16">
        <v>6.54</v>
      </c>
    </row>
    <row r="17" spans="2:3" x14ac:dyDescent="0.45">
      <c r="B17">
        <v>110</v>
      </c>
      <c r="C17">
        <v>6.53</v>
      </c>
    </row>
    <row r="18" spans="2:3" x14ac:dyDescent="0.45">
      <c r="B18">
        <v>120</v>
      </c>
      <c r="C18">
        <v>6.53</v>
      </c>
    </row>
    <row r="19" spans="2:3" x14ac:dyDescent="0.45">
      <c r="B19">
        <v>130</v>
      </c>
      <c r="C19">
        <v>6.53</v>
      </c>
    </row>
    <row r="20" spans="2:3" x14ac:dyDescent="0.45">
      <c r="B20">
        <v>140</v>
      </c>
      <c r="C20">
        <v>6.53</v>
      </c>
    </row>
    <row r="21" spans="2:3" x14ac:dyDescent="0.45">
      <c r="B21">
        <v>150</v>
      </c>
      <c r="C21">
        <v>6.53</v>
      </c>
    </row>
    <row r="22" spans="2:3" x14ac:dyDescent="0.45">
      <c r="B22">
        <v>160</v>
      </c>
      <c r="C22">
        <v>6.53</v>
      </c>
    </row>
    <row r="23" spans="2:3" x14ac:dyDescent="0.45">
      <c r="B23">
        <v>170</v>
      </c>
      <c r="C23">
        <v>6.53</v>
      </c>
    </row>
    <row r="24" spans="2:3" x14ac:dyDescent="0.45">
      <c r="B24">
        <v>180</v>
      </c>
      <c r="C24">
        <v>6.52</v>
      </c>
    </row>
    <row r="25" spans="2:3" x14ac:dyDescent="0.45">
      <c r="B25">
        <v>190</v>
      </c>
      <c r="C25">
        <v>6.52</v>
      </c>
    </row>
    <row r="26" spans="2:3" x14ac:dyDescent="0.45">
      <c r="B26">
        <v>200</v>
      </c>
      <c r="C26">
        <v>6.52</v>
      </c>
    </row>
    <row r="27" spans="2:3" x14ac:dyDescent="0.45">
      <c r="B27">
        <v>210</v>
      </c>
      <c r="C27">
        <v>6.52</v>
      </c>
    </row>
    <row r="28" spans="2:3" x14ac:dyDescent="0.45">
      <c r="B28">
        <v>220</v>
      </c>
      <c r="C28">
        <v>6.52</v>
      </c>
    </row>
    <row r="29" spans="2:3" x14ac:dyDescent="0.45">
      <c r="B29">
        <v>230</v>
      </c>
      <c r="C29">
        <v>6.52</v>
      </c>
    </row>
    <row r="30" spans="2:3" x14ac:dyDescent="0.45">
      <c r="B30">
        <v>240</v>
      </c>
      <c r="C30">
        <v>6.51</v>
      </c>
    </row>
    <row r="31" spans="2:3" x14ac:dyDescent="0.45">
      <c r="B31">
        <v>250</v>
      </c>
      <c r="C31">
        <v>6.51</v>
      </c>
    </row>
    <row r="32" spans="2:3" x14ac:dyDescent="0.45">
      <c r="B32">
        <v>260</v>
      </c>
      <c r="C32">
        <v>6.51</v>
      </c>
    </row>
    <row r="33" spans="2:3" x14ac:dyDescent="0.45">
      <c r="B33">
        <v>270</v>
      </c>
      <c r="C33">
        <v>6.51</v>
      </c>
    </row>
    <row r="34" spans="2:3" x14ac:dyDescent="0.45">
      <c r="B34">
        <v>280</v>
      </c>
      <c r="C34">
        <v>6.51</v>
      </c>
    </row>
    <row r="35" spans="2:3" x14ac:dyDescent="0.45">
      <c r="B35">
        <v>290</v>
      </c>
      <c r="C35">
        <v>6.51</v>
      </c>
    </row>
    <row r="36" spans="2:3" x14ac:dyDescent="0.45">
      <c r="B36">
        <v>300</v>
      </c>
      <c r="C36">
        <v>6.51</v>
      </c>
    </row>
    <row r="37" spans="2:3" x14ac:dyDescent="0.45">
      <c r="B37">
        <v>310</v>
      </c>
      <c r="C37">
        <v>6.5</v>
      </c>
    </row>
    <row r="38" spans="2:3" x14ac:dyDescent="0.45">
      <c r="B38">
        <v>320</v>
      </c>
      <c r="C38">
        <v>6.5</v>
      </c>
    </row>
    <row r="39" spans="2:3" x14ac:dyDescent="0.45">
      <c r="B39">
        <v>330</v>
      </c>
      <c r="C39">
        <v>6.5</v>
      </c>
    </row>
    <row r="40" spans="2:3" x14ac:dyDescent="0.45">
      <c r="B40">
        <v>340</v>
      </c>
      <c r="C40">
        <v>6.5</v>
      </c>
    </row>
    <row r="41" spans="2:3" x14ac:dyDescent="0.45">
      <c r="B41">
        <v>350</v>
      </c>
      <c r="C41">
        <v>6.5</v>
      </c>
    </row>
    <row r="42" spans="2:3" x14ac:dyDescent="0.45">
      <c r="B42">
        <v>360</v>
      </c>
      <c r="C42">
        <v>6.5</v>
      </c>
    </row>
    <row r="43" spans="2:3" x14ac:dyDescent="0.45">
      <c r="B43">
        <v>370</v>
      </c>
      <c r="C43">
        <v>6.49</v>
      </c>
    </row>
    <row r="44" spans="2:3" x14ac:dyDescent="0.45">
      <c r="B44">
        <v>380</v>
      </c>
      <c r="C44">
        <v>6.49</v>
      </c>
    </row>
    <row r="45" spans="2:3" x14ac:dyDescent="0.45">
      <c r="B45">
        <v>390</v>
      </c>
      <c r="C45">
        <v>6.49</v>
      </c>
    </row>
    <row r="46" spans="2:3" x14ac:dyDescent="0.45">
      <c r="B46">
        <v>400</v>
      </c>
      <c r="C46">
        <v>6.49</v>
      </c>
    </row>
    <row r="47" spans="2:3" x14ac:dyDescent="0.45">
      <c r="B47">
        <v>410</v>
      </c>
      <c r="C47">
        <v>6.49</v>
      </c>
    </row>
    <row r="48" spans="2:3" x14ac:dyDescent="0.45">
      <c r="B48">
        <v>420</v>
      </c>
      <c r="C48">
        <v>6.49</v>
      </c>
    </row>
    <row r="49" spans="2:3" x14ac:dyDescent="0.45">
      <c r="B49">
        <v>430</v>
      </c>
      <c r="C49">
        <v>6.49</v>
      </c>
    </row>
    <row r="50" spans="2:3" x14ac:dyDescent="0.45">
      <c r="B50">
        <v>440</v>
      </c>
      <c r="C50">
        <v>6.48</v>
      </c>
    </row>
    <row r="51" spans="2:3" x14ac:dyDescent="0.45">
      <c r="B51">
        <v>450</v>
      </c>
      <c r="C51">
        <v>6.48</v>
      </c>
    </row>
    <row r="52" spans="2:3" x14ac:dyDescent="0.45">
      <c r="B52">
        <v>460</v>
      </c>
      <c r="C52">
        <v>6.48</v>
      </c>
    </row>
    <row r="53" spans="2:3" x14ac:dyDescent="0.45">
      <c r="B53">
        <v>470</v>
      </c>
      <c r="C53">
        <v>6.5</v>
      </c>
    </row>
    <row r="54" spans="2:3" x14ac:dyDescent="0.45">
      <c r="B54">
        <v>480</v>
      </c>
      <c r="C54">
        <v>6.53</v>
      </c>
    </row>
    <row r="55" spans="2:3" x14ac:dyDescent="0.45">
      <c r="B55">
        <v>490</v>
      </c>
      <c r="C55">
        <v>6.57</v>
      </c>
    </row>
    <row r="56" spans="2:3" x14ac:dyDescent="0.45">
      <c r="B56">
        <v>500</v>
      </c>
      <c r="C56">
        <v>6.62</v>
      </c>
    </row>
    <row r="57" spans="2:3" x14ac:dyDescent="0.45">
      <c r="B57">
        <v>510</v>
      </c>
      <c r="C57">
        <v>6.67</v>
      </c>
    </row>
    <row r="58" spans="2:3" x14ac:dyDescent="0.45">
      <c r="B58">
        <v>520</v>
      </c>
      <c r="C58">
        <v>6.71</v>
      </c>
    </row>
    <row r="59" spans="2:3" x14ac:dyDescent="0.45">
      <c r="B59">
        <v>530</v>
      </c>
      <c r="C59">
        <v>6.75</v>
      </c>
    </row>
    <row r="60" spans="2:3" x14ac:dyDescent="0.45">
      <c r="B60">
        <v>540</v>
      </c>
      <c r="C60">
        <v>6.79</v>
      </c>
    </row>
    <row r="61" spans="2:3" x14ac:dyDescent="0.45">
      <c r="B61">
        <v>550</v>
      </c>
      <c r="C61">
        <v>6.82</v>
      </c>
    </row>
    <row r="62" spans="2:3" x14ac:dyDescent="0.45">
      <c r="B62">
        <v>560</v>
      </c>
      <c r="C62">
        <v>6.86</v>
      </c>
    </row>
    <row r="63" spans="2:3" x14ac:dyDescent="0.45">
      <c r="B63">
        <v>570</v>
      </c>
      <c r="C63">
        <v>6.89</v>
      </c>
    </row>
    <row r="64" spans="2:3" x14ac:dyDescent="0.45">
      <c r="B64">
        <v>580</v>
      </c>
      <c r="C64">
        <v>6.91</v>
      </c>
    </row>
    <row r="65" spans="2:3" x14ac:dyDescent="0.45">
      <c r="B65">
        <v>590</v>
      </c>
      <c r="C65">
        <v>6.94</v>
      </c>
    </row>
    <row r="66" spans="2:3" x14ac:dyDescent="0.45">
      <c r="B66">
        <v>600</v>
      </c>
      <c r="C66">
        <v>6.96</v>
      </c>
    </row>
    <row r="67" spans="2:3" x14ac:dyDescent="0.45">
      <c r="B67">
        <v>610</v>
      </c>
      <c r="C67">
        <v>6.98</v>
      </c>
    </row>
    <row r="68" spans="2:3" x14ac:dyDescent="0.45">
      <c r="B68">
        <v>620</v>
      </c>
      <c r="C68">
        <v>7</v>
      </c>
    </row>
    <row r="69" spans="2:3" x14ac:dyDescent="0.45">
      <c r="B69">
        <v>630</v>
      </c>
      <c r="C69">
        <v>7.02</v>
      </c>
    </row>
    <row r="70" spans="2:3" x14ac:dyDescent="0.45">
      <c r="B70">
        <v>640</v>
      </c>
      <c r="C70">
        <v>7.04</v>
      </c>
    </row>
    <row r="71" spans="2:3" x14ac:dyDescent="0.45">
      <c r="B71">
        <v>650</v>
      </c>
      <c r="C71">
        <v>7.06</v>
      </c>
    </row>
    <row r="72" spans="2:3" x14ac:dyDescent="0.45">
      <c r="B72">
        <v>660</v>
      </c>
      <c r="C72">
        <v>7.07</v>
      </c>
    </row>
    <row r="73" spans="2:3" x14ac:dyDescent="0.45">
      <c r="B73">
        <v>670</v>
      </c>
      <c r="C73">
        <v>7.09</v>
      </c>
    </row>
    <row r="74" spans="2:3" x14ac:dyDescent="0.45">
      <c r="B74">
        <v>680</v>
      </c>
      <c r="C74">
        <v>7.1</v>
      </c>
    </row>
    <row r="75" spans="2:3" x14ac:dyDescent="0.45">
      <c r="B75">
        <v>690</v>
      </c>
      <c r="C75">
        <v>7.11</v>
      </c>
    </row>
    <row r="76" spans="2:3" x14ac:dyDescent="0.45">
      <c r="B76">
        <v>700</v>
      </c>
      <c r="C76">
        <v>7.13</v>
      </c>
    </row>
    <row r="77" spans="2:3" x14ac:dyDescent="0.45">
      <c r="B77">
        <v>710</v>
      </c>
      <c r="C77">
        <v>7.14</v>
      </c>
    </row>
    <row r="78" spans="2:3" x14ac:dyDescent="0.45">
      <c r="B78">
        <v>720</v>
      </c>
      <c r="C78">
        <v>7.15</v>
      </c>
    </row>
    <row r="79" spans="2:3" x14ac:dyDescent="0.45">
      <c r="B79">
        <v>730</v>
      </c>
      <c r="C79">
        <v>7.16</v>
      </c>
    </row>
    <row r="80" spans="2:3" x14ac:dyDescent="0.45">
      <c r="B80">
        <v>740</v>
      </c>
      <c r="C80">
        <v>7.17</v>
      </c>
    </row>
    <row r="81" spans="2:3" x14ac:dyDescent="0.45">
      <c r="B81">
        <v>750</v>
      </c>
      <c r="C81">
        <v>7.18</v>
      </c>
    </row>
    <row r="82" spans="2:3" x14ac:dyDescent="0.45">
      <c r="B82">
        <v>760</v>
      </c>
      <c r="C82">
        <v>7.18</v>
      </c>
    </row>
    <row r="83" spans="2:3" x14ac:dyDescent="0.45">
      <c r="B83">
        <v>770</v>
      </c>
      <c r="C83">
        <v>7.19</v>
      </c>
    </row>
    <row r="84" spans="2:3" x14ac:dyDescent="0.45">
      <c r="B84">
        <v>780</v>
      </c>
      <c r="C84">
        <v>7.2</v>
      </c>
    </row>
    <row r="85" spans="2:3" x14ac:dyDescent="0.45">
      <c r="B85">
        <v>790</v>
      </c>
      <c r="C85">
        <v>7.21</v>
      </c>
    </row>
    <row r="86" spans="2:3" x14ac:dyDescent="0.45">
      <c r="B86">
        <v>800</v>
      </c>
      <c r="C86">
        <v>7.21</v>
      </c>
    </row>
    <row r="87" spans="2:3" x14ac:dyDescent="0.45">
      <c r="B87">
        <v>810</v>
      </c>
      <c r="C87">
        <v>7.22</v>
      </c>
    </row>
    <row r="88" spans="2:3" x14ac:dyDescent="0.45">
      <c r="B88">
        <v>820</v>
      </c>
      <c r="C88">
        <v>7.23</v>
      </c>
    </row>
    <row r="89" spans="2:3" x14ac:dyDescent="0.45">
      <c r="B89">
        <v>830</v>
      </c>
      <c r="C89">
        <v>7.23</v>
      </c>
    </row>
    <row r="90" spans="2:3" x14ac:dyDescent="0.45">
      <c r="B90">
        <v>840</v>
      </c>
      <c r="C90">
        <v>7.24</v>
      </c>
    </row>
    <row r="91" spans="2:3" x14ac:dyDescent="0.45">
      <c r="B91">
        <v>850</v>
      </c>
      <c r="C91">
        <v>7.24</v>
      </c>
    </row>
    <row r="92" spans="2:3" x14ac:dyDescent="0.45">
      <c r="B92">
        <v>860</v>
      </c>
      <c r="C92">
        <v>7.25</v>
      </c>
    </row>
    <row r="93" spans="2:3" x14ac:dyDescent="0.45">
      <c r="B93">
        <v>870</v>
      </c>
      <c r="C93">
        <v>7.25</v>
      </c>
    </row>
    <row r="94" spans="2:3" x14ac:dyDescent="0.45">
      <c r="B94">
        <v>880</v>
      </c>
      <c r="C94">
        <v>7.26</v>
      </c>
    </row>
    <row r="95" spans="2:3" x14ac:dyDescent="0.45">
      <c r="B95">
        <v>890</v>
      </c>
      <c r="C95">
        <v>7.26</v>
      </c>
    </row>
    <row r="96" spans="2:3" x14ac:dyDescent="0.45">
      <c r="B96">
        <v>900</v>
      </c>
      <c r="C96">
        <v>7.26</v>
      </c>
    </row>
    <row r="97" spans="2:3" x14ac:dyDescent="0.45">
      <c r="B97">
        <v>910</v>
      </c>
      <c r="C97">
        <v>7.27</v>
      </c>
    </row>
    <row r="98" spans="2:3" x14ac:dyDescent="0.45">
      <c r="B98">
        <v>920</v>
      </c>
      <c r="C98">
        <v>7.27</v>
      </c>
    </row>
    <row r="99" spans="2:3" x14ac:dyDescent="0.45">
      <c r="B99">
        <v>930</v>
      </c>
      <c r="C99">
        <v>7.27</v>
      </c>
    </row>
    <row r="100" spans="2:3" x14ac:dyDescent="0.45">
      <c r="B100">
        <v>940</v>
      </c>
      <c r="C100">
        <v>7.28</v>
      </c>
    </row>
    <row r="101" spans="2:3" x14ac:dyDescent="0.45">
      <c r="B101">
        <v>950</v>
      </c>
      <c r="C101">
        <v>7.27</v>
      </c>
    </row>
    <row r="102" spans="2:3" x14ac:dyDescent="0.45">
      <c r="B102">
        <v>960</v>
      </c>
      <c r="C102">
        <v>7.25</v>
      </c>
    </row>
    <row r="103" spans="2:3" x14ac:dyDescent="0.45">
      <c r="B103">
        <v>970</v>
      </c>
      <c r="C103">
        <v>7.23</v>
      </c>
    </row>
    <row r="104" spans="2:3" x14ac:dyDescent="0.45">
      <c r="B104">
        <v>980</v>
      </c>
      <c r="C104">
        <v>7.21</v>
      </c>
    </row>
    <row r="105" spans="2:3" x14ac:dyDescent="0.45">
      <c r="B105">
        <v>990</v>
      </c>
      <c r="C105">
        <v>7.19</v>
      </c>
    </row>
    <row r="106" spans="2:3" x14ac:dyDescent="0.45">
      <c r="B106">
        <v>1000</v>
      </c>
      <c r="C106">
        <v>7.17</v>
      </c>
    </row>
    <row r="107" spans="2:3" x14ac:dyDescent="0.45">
      <c r="B107">
        <v>1010</v>
      </c>
      <c r="C107">
        <v>7.15</v>
      </c>
    </row>
    <row r="108" spans="2:3" x14ac:dyDescent="0.45">
      <c r="B108">
        <v>1020</v>
      </c>
      <c r="C108">
        <v>7.12</v>
      </c>
    </row>
    <row r="109" spans="2:3" x14ac:dyDescent="0.45">
      <c r="B109">
        <v>1030</v>
      </c>
      <c r="C109">
        <v>7.1</v>
      </c>
    </row>
    <row r="110" spans="2:3" x14ac:dyDescent="0.45">
      <c r="B110">
        <v>1040</v>
      </c>
      <c r="C110">
        <v>7.08</v>
      </c>
    </row>
    <row r="111" spans="2:3" x14ac:dyDescent="0.45">
      <c r="B111">
        <v>1050</v>
      </c>
      <c r="C111">
        <v>7.07</v>
      </c>
    </row>
    <row r="112" spans="2:3" x14ac:dyDescent="0.45">
      <c r="B112">
        <v>1060</v>
      </c>
      <c r="C112">
        <v>7.05</v>
      </c>
    </row>
    <row r="113" spans="2:3" x14ac:dyDescent="0.45">
      <c r="B113">
        <v>1070</v>
      </c>
      <c r="C113">
        <v>7.03</v>
      </c>
    </row>
    <row r="114" spans="2:3" x14ac:dyDescent="0.45">
      <c r="B114">
        <v>1080</v>
      </c>
      <c r="C114">
        <v>7.01</v>
      </c>
    </row>
    <row r="115" spans="2:3" x14ac:dyDescent="0.45">
      <c r="B115">
        <v>1090</v>
      </c>
      <c r="C115">
        <v>7</v>
      </c>
    </row>
    <row r="116" spans="2:3" x14ac:dyDescent="0.45">
      <c r="B116">
        <v>1100</v>
      </c>
      <c r="C116">
        <v>6.98</v>
      </c>
    </row>
    <row r="117" spans="2:3" x14ac:dyDescent="0.45">
      <c r="B117">
        <v>1110</v>
      </c>
      <c r="C117">
        <v>6.96</v>
      </c>
    </row>
    <row r="118" spans="2:3" x14ac:dyDescent="0.45">
      <c r="B118">
        <v>1120</v>
      </c>
      <c r="C118">
        <v>6.95</v>
      </c>
    </row>
    <row r="119" spans="2:3" x14ac:dyDescent="0.45">
      <c r="B119">
        <v>1130</v>
      </c>
      <c r="C119">
        <v>6.93</v>
      </c>
    </row>
    <row r="120" spans="2:3" x14ac:dyDescent="0.45">
      <c r="B120">
        <v>1140</v>
      </c>
      <c r="C120">
        <v>6.92</v>
      </c>
    </row>
    <row r="121" spans="2:3" x14ac:dyDescent="0.45">
      <c r="B121">
        <v>1150</v>
      </c>
      <c r="C121">
        <v>6.9</v>
      </c>
    </row>
    <row r="122" spans="2:3" x14ac:dyDescent="0.45">
      <c r="B122">
        <v>1160</v>
      </c>
      <c r="C122">
        <v>6.89</v>
      </c>
    </row>
    <row r="123" spans="2:3" x14ac:dyDescent="0.45">
      <c r="B123">
        <v>1170</v>
      </c>
      <c r="C123">
        <v>6.88</v>
      </c>
    </row>
    <row r="124" spans="2:3" x14ac:dyDescent="0.45">
      <c r="B124">
        <v>1180</v>
      </c>
      <c r="C124">
        <v>6.87</v>
      </c>
    </row>
    <row r="125" spans="2:3" x14ac:dyDescent="0.45">
      <c r="B125">
        <v>1190</v>
      </c>
      <c r="C125">
        <v>6.85</v>
      </c>
    </row>
    <row r="126" spans="2:3" x14ac:dyDescent="0.45">
      <c r="B126">
        <v>1200</v>
      </c>
      <c r="C126">
        <v>6.84</v>
      </c>
    </row>
    <row r="127" spans="2:3" x14ac:dyDescent="0.45">
      <c r="B127">
        <v>1210</v>
      </c>
      <c r="C127">
        <v>6.83</v>
      </c>
    </row>
    <row r="128" spans="2:3" x14ac:dyDescent="0.45">
      <c r="B128">
        <v>1220</v>
      </c>
      <c r="C128">
        <v>6.82</v>
      </c>
    </row>
    <row r="129" spans="2:3" x14ac:dyDescent="0.45">
      <c r="B129">
        <v>1230</v>
      </c>
      <c r="C129">
        <v>6.81</v>
      </c>
    </row>
    <row r="130" spans="2:3" x14ac:dyDescent="0.45">
      <c r="B130">
        <v>1240</v>
      </c>
      <c r="C130">
        <v>6.8</v>
      </c>
    </row>
    <row r="131" spans="2:3" x14ac:dyDescent="0.45">
      <c r="B131">
        <v>1250</v>
      </c>
      <c r="C131">
        <v>6.79</v>
      </c>
    </row>
    <row r="132" spans="2:3" x14ac:dyDescent="0.45">
      <c r="B132">
        <v>1260</v>
      </c>
      <c r="C132">
        <v>6.78</v>
      </c>
    </row>
    <row r="133" spans="2:3" x14ac:dyDescent="0.45">
      <c r="B133">
        <v>1270</v>
      </c>
      <c r="C133">
        <v>6.77</v>
      </c>
    </row>
    <row r="134" spans="2:3" x14ac:dyDescent="0.45">
      <c r="B134">
        <v>1280</v>
      </c>
      <c r="C134">
        <v>6.76</v>
      </c>
    </row>
    <row r="135" spans="2:3" x14ac:dyDescent="0.45">
      <c r="B135">
        <v>1290</v>
      </c>
      <c r="C135">
        <v>6.75</v>
      </c>
    </row>
    <row r="136" spans="2:3" x14ac:dyDescent="0.45">
      <c r="B136">
        <v>1300</v>
      </c>
      <c r="C136">
        <v>6.74</v>
      </c>
    </row>
    <row r="137" spans="2:3" x14ac:dyDescent="0.45">
      <c r="B137">
        <v>1310</v>
      </c>
      <c r="C137">
        <v>6.73</v>
      </c>
    </row>
    <row r="138" spans="2:3" x14ac:dyDescent="0.45">
      <c r="B138">
        <v>1320</v>
      </c>
      <c r="C138">
        <v>6.72</v>
      </c>
    </row>
    <row r="139" spans="2:3" x14ac:dyDescent="0.45">
      <c r="B139">
        <v>1330</v>
      </c>
      <c r="C139">
        <v>6.72</v>
      </c>
    </row>
    <row r="140" spans="2:3" x14ac:dyDescent="0.45">
      <c r="B140">
        <v>1340</v>
      </c>
      <c r="C140">
        <v>6.71</v>
      </c>
    </row>
    <row r="141" spans="2:3" x14ac:dyDescent="0.45">
      <c r="B141">
        <v>1350</v>
      </c>
      <c r="C141">
        <v>6.7</v>
      </c>
    </row>
    <row r="142" spans="2:3" x14ac:dyDescent="0.45">
      <c r="B142">
        <v>1360</v>
      </c>
      <c r="C142">
        <v>6.69</v>
      </c>
    </row>
    <row r="143" spans="2:3" x14ac:dyDescent="0.45">
      <c r="B143">
        <v>1370</v>
      </c>
      <c r="C143">
        <v>6.69</v>
      </c>
    </row>
    <row r="144" spans="2:3" x14ac:dyDescent="0.45">
      <c r="B144">
        <v>1380</v>
      </c>
      <c r="C144">
        <v>6.68</v>
      </c>
    </row>
    <row r="145" spans="2:3" x14ac:dyDescent="0.45">
      <c r="B145">
        <v>1390</v>
      </c>
      <c r="C145">
        <v>6.68</v>
      </c>
    </row>
    <row r="146" spans="2:3" x14ac:dyDescent="0.45">
      <c r="B146">
        <v>1400</v>
      </c>
      <c r="C146">
        <v>6.67</v>
      </c>
    </row>
    <row r="147" spans="2:3" x14ac:dyDescent="0.45">
      <c r="B147">
        <v>1410</v>
      </c>
      <c r="C147">
        <v>6.66</v>
      </c>
    </row>
    <row r="148" spans="2:3" x14ac:dyDescent="0.45">
      <c r="B148">
        <v>1420</v>
      </c>
      <c r="C148">
        <v>6.66</v>
      </c>
    </row>
    <row r="149" spans="2:3" x14ac:dyDescent="0.45">
      <c r="B149">
        <v>1430</v>
      </c>
      <c r="C149">
        <v>6.66</v>
      </c>
    </row>
    <row r="150" spans="2:3" x14ac:dyDescent="0.45">
      <c r="B150">
        <v>1440</v>
      </c>
      <c r="C150">
        <v>6.68</v>
      </c>
    </row>
    <row r="151" spans="2:3" x14ac:dyDescent="0.45">
      <c r="B151">
        <v>1450</v>
      </c>
      <c r="C151">
        <v>6.72</v>
      </c>
    </row>
    <row r="152" spans="2:3" x14ac:dyDescent="0.45">
      <c r="B152">
        <v>1460</v>
      </c>
      <c r="C152">
        <v>6.75</v>
      </c>
    </row>
    <row r="153" spans="2:3" x14ac:dyDescent="0.45">
      <c r="B153">
        <v>1470</v>
      </c>
      <c r="C153">
        <v>6.78</v>
      </c>
    </row>
    <row r="154" spans="2:3" x14ac:dyDescent="0.45">
      <c r="B154">
        <v>1480</v>
      </c>
      <c r="C154">
        <v>6.82</v>
      </c>
    </row>
    <row r="155" spans="2:3" x14ac:dyDescent="0.45">
      <c r="B155">
        <v>1490</v>
      </c>
      <c r="C155">
        <v>6.85</v>
      </c>
    </row>
    <row r="156" spans="2:3" x14ac:dyDescent="0.45">
      <c r="B156">
        <v>1500</v>
      </c>
      <c r="C156">
        <v>6.88</v>
      </c>
    </row>
    <row r="157" spans="2:3" x14ac:dyDescent="0.45">
      <c r="B157">
        <v>1510</v>
      </c>
      <c r="C157">
        <v>6.9</v>
      </c>
    </row>
    <row r="158" spans="2:3" x14ac:dyDescent="0.45">
      <c r="B158">
        <v>1520</v>
      </c>
      <c r="C158">
        <v>6.93</v>
      </c>
    </row>
    <row r="159" spans="2:3" x14ac:dyDescent="0.45">
      <c r="B159">
        <v>1530</v>
      </c>
      <c r="C159">
        <v>6.95</v>
      </c>
    </row>
    <row r="160" spans="2:3" x14ac:dyDescent="0.45">
      <c r="B160">
        <v>1540</v>
      </c>
      <c r="C160">
        <v>6.97</v>
      </c>
    </row>
    <row r="161" spans="2:3" x14ac:dyDescent="0.45">
      <c r="B161">
        <v>1550</v>
      </c>
      <c r="C161">
        <v>6.99</v>
      </c>
    </row>
    <row r="162" spans="2:3" x14ac:dyDescent="0.45">
      <c r="B162">
        <v>1560</v>
      </c>
      <c r="C162">
        <v>7.01</v>
      </c>
    </row>
    <row r="163" spans="2:3" x14ac:dyDescent="0.45">
      <c r="B163">
        <v>1570</v>
      </c>
      <c r="C163">
        <v>7.02</v>
      </c>
    </row>
    <row r="164" spans="2:3" x14ac:dyDescent="0.45">
      <c r="B164">
        <v>1580</v>
      </c>
      <c r="C164">
        <v>7.04</v>
      </c>
    </row>
    <row r="165" spans="2:3" x14ac:dyDescent="0.45">
      <c r="B165">
        <v>1590</v>
      </c>
      <c r="C165">
        <v>7.05</v>
      </c>
    </row>
    <row r="166" spans="2:3" x14ac:dyDescent="0.45">
      <c r="B166">
        <v>1600</v>
      </c>
      <c r="C166">
        <v>7.07</v>
      </c>
    </row>
    <row r="167" spans="2:3" x14ac:dyDescent="0.45">
      <c r="B167">
        <v>1610</v>
      </c>
      <c r="C167">
        <v>7.08</v>
      </c>
    </row>
    <row r="168" spans="2:3" x14ac:dyDescent="0.45">
      <c r="B168">
        <v>1620</v>
      </c>
      <c r="C168">
        <v>7.09</v>
      </c>
    </row>
    <row r="169" spans="2:3" x14ac:dyDescent="0.45">
      <c r="B169">
        <v>1630</v>
      </c>
      <c r="C169">
        <v>7.1</v>
      </c>
    </row>
    <row r="170" spans="2:3" x14ac:dyDescent="0.45">
      <c r="B170">
        <v>1640</v>
      </c>
      <c r="C170">
        <v>7.11</v>
      </c>
    </row>
    <row r="171" spans="2:3" x14ac:dyDescent="0.45">
      <c r="B171">
        <v>1650</v>
      </c>
      <c r="C171">
        <v>7.12</v>
      </c>
    </row>
    <row r="172" spans="2:3" x14ac:dyDescent="0.45">
      <c r="B172">
        <v>1660</v>
      </c>
      <c r="C172">
        <v>7.13</v>
      </c>
    </row>
    <row r="173" spans="2:3" x14ac:dyDescent="0.45">
      <c r="B173">
        <v>1670</v>
      </c>
      <c r="C173">
        <v>7.14</v>
      </c>
    </row>
    <row r="174" spans="2:3" x14ac:dyDescent="0.45">
      <c r="B174">
        <v>1680</v>
      </c>
      <c r="C174">
        <v>7.14</v>
      </c>
    </row>
    <row r="175" spans="2:3" x14ac:dyDescent="0.45">
      <c r="B175">
        <v>1690</v>
      </c>
      <c r="C175">
        <v>7.15</v>
      </c>
    </row>
    <row r="176" spans="2:3" x14ac:dyDescent="0.45">
      <c r="B176">
        <v>1700</v>
      </c>
      <c r="C176">
        <v>7.16</v>
      </c>
    </row>
    <row r="177" spans="2:3" x14ac:dyDescent="0.45">
      <c r="B177">
        <v>1710</v>
      </c>
      <c r="C177">
        <v>7.17</v>
      </c>
    </row>
    <row r="178" spans="2:3" x14ac:dyDescent="0.45">
      <c r="B178">
        <v>1720</v>
      </c>
      <c r="C178">
        <v>7.17</v>
      </c>
    </row>
    <row r="179" spans="2:3" x14ac:dyDescent="0.45">
      <c r="B179">
        <v>1730</v>
      </c>
      <c r="C179">
        <v>7.18</v>
      </c>
    </row>
    <row r="180" spans="2:3" x14ac:dyDescent="0.45">
      <c r="B180">
        <v>1740</v>
      </c>
      <c r="C180">
        <v>7.18</v>
      </c>
    </row>
    <row r="181" spans="2:3" x14ac:dyDescent="0.45">
      <c r="B181">
        <v>1750</v>
      </c>
      <c r="C181">
        <v>7.19</v>
      </c>
    </row>
    <row r="182" spans="2:3" x14ac:dyDescent="0.45">
      <c r="B182">
        <v>1760</v>
      </c>
      <c r="C182">
        <v>7.19</v>
      </c>
    </row>
    <row r="183" spans="2:3" x14ac:dyDescent="0.45">
      <c r="B183">
        <v>1770</v>
      </c>
      <c r="C183">
        <v>7.2</v>
      </c>
    </row>
    <row r="184" spans="2:3" x14ac:dyDescent="0.45">
      <c r="B184">
        <v>1780</v>
      </c>
      <c r="C184">
        <v>7.2</v>
      </c>
    </row>
    <row r="185" spans="2:3" x14ac:dyDescent="0.45">
      <c r="B185">
        <v>1790</v>
      </c>
      <c r="C185">
        <v>7.21</v>
      </c>
    </row>
    <row r="186" spans="2:3" x14ac:dyDescent="0.45">
      <c r="B186">
        <v>1800</v>
      </c>
      <c r="C186">
        <v>7.21</v>
      </c>
    </row>
    <row r="187" spans="2:3" x14ac:dyDescent="0.45">
      <c r="B187">
        <v>1810</v>
      </c>
      <c r="C187">
        <v>7.21</v>
      </c>
    </row>
    <row r="188" spans="2:3" x14ac:dyDescent="0.45">
      <c r="B188">
        <v>1820</v>
      </c>
      <c r="C188">
        <v>7.22</v>
      </c>
    </row>
    <row r="189" spans="2:3" x14ac:dyDescent="0.45">
      <c r="B189">
        <v>1830</v>
      </c>
      <c r="C189">
        <v>7.22</v>
      </c>
    </row>
    <row r="190" spans="2:3" x14ac:dyDescent="0.45">
      <c r="B190">
        <v>1840</v>
      </c>
      <c r="C190">
        <v>7.22</v>
      </c>
    </row>
    <row r="191" spans="2:3" x14ac:dyDescent="0.45">
      <c r="B191">
        <v>1850</v>
      </c>
      <c r="C191">
        <v>7.23</v>
      </c>
    </row>
    <row r="192" spans="2:3" x14ac:dyDescent="0.45">
      <c r="B192">
        <v>1860</v>
      </c>
      <c r="C192">
        <v>7.23</v>
      </c>
    </row>
    <row r="193" spans="2:3" x14ac:dyDescent="0.45">
      <c r="B193">
        <v>1870</v>
      </c>
      <c r="C193">
        <v>7.23</v>
      </c>
    </row>
    <row r="194" spans="2:3" x14ac:dyDescent="0.45">
      <c r="B194">
        <v>1880</v>
      </c>
      <c r="C194">
        <v>7.23</v>
      </c>
    </row>
    <row r="195" spans="2:3" x14ac:dyDescent="0.45">
      <c r="B195">
        <v>1890</v>
      </c>
      <c r="C195">
        <v>7.24</v>
      </c>
    </row>
    <row r="196" spans="2:3" x14ac:dyDescent="0.45">
      <c r="B196">
        <v>1900</v>
      </c>
      <c r="C196">
        <v>7.24</v>
      </c>
    </row>
    <row r="197" spans="2:3" x14ac:dyDescent="0.45">
      <c r="B197">
        <v>1910</v>
      </c>
      <c r="C197">
        <v>7.23</v>
      </c>
    </row>
    <row r="198" spans="2:3" x14ac:dyDescent="0.45">
      <c r="B198">
        <v>1920</v>
      </c>
      <c r="C198">
        <v>7.21</v>
      </c>
    </row>
    <row r="199" spans="2:3" x14ac:dyDescent="0.45">
      <c r="B199">
        <v>1930</v>
      </c>
      <c r="C199">
        <v>7.19</v>
      </c>
    </row>
    <row r="200" spans="2:3" x14ac:dyDescent="0.45">
      <c r="B200">
        <v>1940</v>
      </c>
      <c r="C200">
        <v>7.17</v>
      </c>
    </row>
    <row r="201" spans="2:3" x14ac:dyDescent="0.45">
      <c r="B201">
        <v>1950</v>
      </c>
      <c r="C201">
        <v>7.15</v>
      </c>
    </row>
    <row r="202" spans="2:3" x14ac:dyDescent="0.45">
      <c r="B202">
        <v>1960</v>
      </c>
      <c r="C202">
        <v>7.12</v>
      </c>
    </row>
    <row r="203" spans="2:3" x14ac:dyDescent="0.45">
      <c r="B203">
        <v>1970</v>
      </c>
      <c r="C203">
        <v>7.1</v>
      </c>
    </row>
    <row r="204" spans="2:3" x14ac:dyDescent="0.45">
      <c r="B204">
        <v>1980</v>
      </c>
      <c r="C204">
        <v>7.08</v>
      </c>
    </row>
    <row r="205" spans="2:3" x14ac:dyDescent="0.45">
      <c r="B205">
        <v>1990</v>
      </c>
      <c r="C205">
        <v>7.06</v>
      </c>
    </row>
    <row r="206" spans="2:3" x14ac:dyDescent="0.45">
      <c r="B206">
        <v>2000</v>
      </c>
      <c r="C206">
        <v>7.04</v>
      </c>
    </row>
    <row r="207" spans="2:3" x14ac:dyDescent="0.45">
      <c r="B207">
        <v>2010</v>
      </c>
      <c r="C207">
        <v>7.03</v>
      </c>
    </row>
    <row r="208" spans="2:3" x14ac:dyDescent="0.45">
      <c r="B208">
        <v>2020</v>
      </c>
      <c r="C208">
        <v>7.01</v>
      </c>
    </row>
    <row r="209" spans="2:3" x14ac:dyDescent="0.45">
      <c r="B209">
        <v>2030</v>
      </c>
      <c r="C209">
        <v>6.99</v>
      </c>
    </row>
    <row r="210" spans="2:3" x14ac:dyDescent="0.45">
      <c r="B210">
        <v>2040</v>
      </c>
      <c r="C210">
        <v>6.97</v>
      </c>
    </row>
    <row r="211" spans="2:3" x14ac:dyDescent="0.45">
      <c r="B211">
        <v>2050</v>
      </c>
      <c r="C211">
        <v>6.96</v>
      </c>
    </row>
    <row r="212" spans="2:3" x14ac:dyDescent="0.45">
      <c r="B212">
        <v>2060</v>
      </c>
      <c r="C212">
        <v>6.94</v>
      </c>
    </row>
    <row r="213" spans="2:3" x14ac:dyDescent="0.45">
      <c r="B213">
        <v>2070</v>
      </c>
      <c r="C213">
        <v>6.92</v>
      </c>
    </row>
    <row r="214" spans="2:3" x14ac:dyDescent="0.45">
      <c r="B214">
        <v>2080</v>
      </c>
      <c r="C214">
        <v>6.91</v>
      </c>
    </row>
    <row r="215" spans="2:3" x14ac:dyDescent="0.45">
      <c r="B215">
        <v>2090</v>
      </c>
      <c r="C215">
        <v>6.89</v>
      </c>
    </row>
    <row r="216" spans="2:3" x14ac:dyDescent="0.45">
      <c r="B216">
        <v>2100</v>
      </c>
      <c r="C216">
        <v>6.88</v>
      </c>
    </row>
    <row r="217" spans="2:3" x14ac:dyDescent="0.45">
      <c r="B217">
        <v>2110</v>
      </c>
      <c r="C217">
        <v>6.87</v>
      </c>
    </row>
    <row r="218" spans="2:3" x14ac:dyDescent="0.45">
      <c r="B218">
        <v>2120</v>
      </c>
      <c r="C218">
        <v>6.85</v>
      </c>
    </row>
    <row r="219" spans="2:3" x14ac:dyDescent="0.45">
      <c r="B219">
        <v>2130</v>
      </c>
      <c r="C219">
        <v>6.84</v>
      </c>
    </row>
    <row r="220" spans="2:3" x14ac:dyDescent="0.45">
      <c r="B220">
        <v>2140</v>
      </c>
      <c r="C220">
        <v>6.83</v>
      </c>
    </row>
    <row r="221" spans="2:3" x14ac:dyDescent="0.45">
      <c r="B221">
        <v>2150</v>
      </c>
      <c r="C221">
        <v>6.82</v>
      </c>
    </row>
    <row r="222" spans="2:3" x14ac:dyDescent="0.45">
      <c r="B222">
        <v>2160</v>
      </c>
      <c r="C222">
        <v>6.8</v>
      </c>
    </row>
    <row r="223" spans="2:3" x14ac:dyDescent="0.45">
      <c r="B223">
        <v>2170</v>
      </c>
      <c r="C223">
        <v>6.79</v>
      </c>
    </row>
    <row r="224" spans="2:3" x14ac:dyDescent="0.45">
      <c r="B224">
        <v>2180</v>
      </c>
      <c r="C224">
        <v>6.78</v>
      </c>
    </row>
    <row r="225" spans="2:3" x14ac:dyDescent="0.45">
      <c r="B225">
        <v>2190</v>
      </c>
      <c r="C225">
        <v>6.77</v>
      </c>
    </row>
    <row r="226" spans="2:3" x14ac:dyDescent="0.45">
      <c r="B226">
        <v>2200</v>
      </c>
      <c r="C226">
        <v>6.76</v>
      </c>
    </row>
    <row r="227" spans="2:3" x14ac:dyDescent="0.45">
      <c r="B227">
        <v>2210</v>
      </c>
      <c r="C227">
        <v>6.75</v>
      </c>
    </row>
    <row r="228" spans="2:3" x14ac:dyDescent="0.45">
      <c r="B228">
        <v>2220</v>
      </c>
      <c r="C228">
        <v>6.74</v>
      </c>
    </row>
    <row r="229" spans="2:3" x14ac:dyDescent="0.45">
      <c r="B229">
        <v>2230</v>
      </c>
      <c r="C229">
        <v>6.73</v>
      </c>
    </row>
    <row r="230" spans="2:3" x14ac:dyDescent="0.45">
      <c r="B230">
        <v>2240</v>
      </c>
      <c r="C230">
        <v>6.72</v>
      </c>
    </row>
    <row r="231" spans="2:3" x14ac:dyDescent="0.45">
      <c r="B231">
        <v>2250</v>
      </c>
      <c r="C231">
        <v>6.72</v>
      </c>
    </row>
    <row r="232" spans="2:3" x14ac:dyDescent="0.45">
      <c r="B232">
        <v>2260</v>
      </c>
      <c r="C232">
        <v>6.71</v>
      </c>
    </row>
    <row r="233" spans="2:3" x14ac:dyDescent="0.45">
      <c r="B233">
        <v>2270</v>
      </c>
      <c r="C233">
        <v>6.7</v>
      </c>
    </row>
    <row r="234" spans="2:3" x14ac:dyDescent="0.45">
      <c r="B234">
        <v>2280</v>
      </c>
      <c r="C234">
        <v>6.69</v>
      </c>
    </row>
    <row r="235" spans="2:3" x14ac:dyDescent="0.45">
      <c r="B235">
        <v>2290</v>
      </c>
      <c r="C235">
        <v>6.69</v>
      </c>
    </row>
    <row r="236" spans="2:3" x14ac:dyDescent="0.45">
      <c r="B236">
        <v>2300</v>
      </c>
      <c r="C236">
        <v>6.68</v>
      </c>
    </row>
    <row r="237" spans="2:3" x14ac:dyDescent="0.45">
      <c r="B237">
        <v>2310</v>
      </c>
      <c r="C237">
        <v>6.67</v>
      </c>
    </row>
    <row r="238" spans="2:3" x14ac:dyDescent="0.45">
      <c r="B238">
        <v>2320</v>
      </c>
      <c r="C238">
        <v>6.66</v>
      </c>
    </row>
    <row r="239" spans="2:3" x14ac:dyDescent="0.45">
      <c r="B239">
        <v>2330</v>
      </c>
      <c r="C239">
        <v>6.66</v>
      </c>
    </row>
    <row r="240" spans="2:3" x14ac:dyDescent="0.45">
      <c r="B240">
        <v>2340</v>
      </c>
      <c r="C240">
        <v>6.65</v>
      </c>
    </row>
    <row r="241" spans="2:3" x14ac:dyDescent="0.45">
      <c r="B241">
        <v>2350</v>
      </c>
      <c r="C241">
        <v>6.65</v>
      </c>
    </row>
    <row r="242" spans="2:3" x14ac:dyDescent="0.45">
      <c r="B242">
        <v>2360</v>
      </c>
      <c r="C242">
        <v>6.64</v>
      </c>
    </row>
    <row r="243" spans="2:3" x14ac:dyDescent="0.45">
      <c r="B243">
        <v>2370</v>
      </c>
      <c r="C243">
        <v>6.64</v>
      </c>
    </row>
    <row r="244" spans="2:3" x14ac:dyDescent="0.45">
      <c r="B244">
        <v>2380</v>
      </c>
      <c r="C244">
        <v>6.63</v>
      </c>
    </row>
    <row r="245" spans="2:3" x14ac:dyDescent="0.45">
      <c r="B245">
        <v>2390</v>
      </c>
      <c r="C245">
        <v>6.64</v>
      </c>
    </row>
    <row r="246" spans="2:3" x14ac:dyDescent="0.45">
      <c r="B246">
        <v>2400</v>
      </c>
      <c r="C246">
        <v>6.66</v>
      </c>
    </row>
    <row r="247" spans="2:3" x14ac:dyDescent="0.45">
      <c r="B247">
        <v>2410</v>
      </c>
      <c r="C247">
        <v>6.69</v>
      </c>
    </row>
    <row r="248" spans="2:3" x14ac:dyDescent="0.45">
      <c r="B248">
        <v>2420</v>
      </c>
      <c r="C248">
        <v>6.72</v>
      </c>
    </row>
    <row r="249" spans="2:3" x14ac:dyDescent="0.45">
      <c r="B249">
        <v>2430</v>
      </c>
      <c r="C249">
        <v>6.75</v>
      </c>
    </row>
    <row r="250" spans="2:3" x14ac:dyDescent="0.45">
      <c r="B250">
        <v>2440</v>
      </c>
      <c r="C250">
        <v>6.78</v>
      </c>
    </row>
    <row r="251" spans="2:3" x14ac:dyDescent="0.45">
      <c r="B251">
        <v>2450</v>
      </c>
      <c r="C251">
        <v>6.81</v>
      </c>
    </row>
    <row r="252" spans="2:3" x14ac:dyDescent="0.45">
      <c r="B252">
        <v>2460</v>
      </c>
      <c r="C252">
        <v>6.84</v>
      </c>
    </row>
    <row r="253" spans="2:3" x14ac:dyDescent="0.45">
      <c r="B253">
        <v>2470</v>
      </c>
      <c r="C253">
        <v>6.86</v>
      </c>
    </row>
    <row r="254" spans="2:3" x14ac:dyDescent="0.45">
      <c r="B254">
        <v>2480</v>
      </c>
      <c r="C254">
        <v>6.89</v>
      </c>
    </row>
    <row r="255" spans="2:3" x14ac:dyDescent="0.45">
      <c r="B255">
        <v>2490</v>
      </c>
      <c r="C255">
        <v>6.91</v>
      </c>
    </row>
    <row r="256" spans="2:3" x14ac:dyDescent="0.45">
      <c r="B256">
        <v>2500</v>
      </c>
      <c r="C256">
        <v>6.93</v>
      </c>
    </row>
    <row r="257" spans="2:3" x14ac:dyDescent="0.45">
      <c r="B257">
        <v>2510</v>
      </c>
      <c r="C257">
        <v>6.94</v>
      </c>
    </row>
    <row r="258" spans="2:3" x14ac:dyDescent="0.45">
      <c r="B258">
        <v>2520</v>
      </c>
      <c r="C258">
        <v>6.96</v>
      </c>
    </row>
    <row r="259" spans="2:3" x14ac:dyDescent="0.45">
      <c r="B259">
        <v>2530</v>
      </c>
      <c r="C259">
        <v>6.98</v>
      </c>
    </row>
    <row r="260" spans="2:3" x14ac:dyDescent="0.45">
      <c r="B260">
        <v>2540</v>
      </c>
      <c r="C260">
        <v>6.99</v>
      </c>
    </row>
    <row r="261" spans="2:3" x14ac:dyDescent="0.45">
      <c r="B261">
        <v>2550</v>
      </c>
      <c r="C261">
        <v>7.01</v>
      </c>
    </row>
    <row r="262" spans="2:3" x14ac:dyDescent="0.45">
      <c r="B262">
        <v>2560</v>
      </c>
      <c r="C262">
        <v>7.02</v>
      </c>
    </row>
    <row r="263" spans="2:3" x14ac:dyDescent="0.45">
      <c r="B263">
        <v>2570</v>
      </c>
      <c r="C263">
        <v>7.03</v>
      </c>
    </row>
    <row r="264" spans="2:3" x14ac:dyDescent="0.45">
      <c r="B264">
        <v>2580</v>
      </c>
      <c r="C264">
        <v>7.04</v>
      </c>
    </row>
    <row r="265" spans="2:3" x14ac:dyDescent="0.45">
      <c r="B265">
        <v>2590</v>
      </c>
      <c r="C265">
        <v>7.05</v>
      </c>
    </row>
    <row r="266" spans="2:3" x14ac:dyDescent="0.45">
      <c r="B266">
        <v>2600</v>
      </c>
      <c r="C266">
        <v>7.06</v>
      </c>
    </row>
    <row r="267" spans="2:3" x14ac:dyDescent="0.45">
      <c r="B267">
        <v>2610</v>
      </c>
      <c r="C267">
        <v>7.07</v>
      </c>
    </row>
    <row r="268" spans="2:3" x14ac:dyDescent="0.45">
      <c r="B268">
        <v>2620</v>
      </c>
      <c r="C268">
        <v>7.08</v>
      </c>
    </row>
    <row r="269" spans="2:3" x14ac:dyDescent="0.45">
      <c r="B269">
        <v>2630</v>
      </c>
      <c r="C269">
        <v>7.09</v>
      </c>
    </row>
    <row r="270" spans="2:3" x14ac:dyDescent="0.45">
      <c r="B270">
        <v>2640</v>
      </c>
      <c r="C270">
        <v>7.1</v>
      </c>
    </row>
    <row r="271" spans="2:3" x14ac:dyDescent="0.45">
      <c r="B271">
        <v>2650</v>
      </c>
      <c r="C271">
        <v>7.1</v>
      </c>
    </row>
    <row r="272" spans="2:3" x14ac:dyDescent="0.45">
      <c r="B272">
        <v>2660</v>
      </c>
      <c r="C272">
        <v>7.11</v>
      </c>
    </row>
    <row r="273" spans="2:3" x14ac:dyDescent="0.45">
      <c r="B273">
        <v>2670</v>
      </c>
      <c r="C273">
        <v>7.12</v>
      </c>
    </row>
    <row r="274" spans="2:3" x14ac:dyDescent="0.45">
      <c r="B274">
        <v>2680</v>
      </c>
      <c r="C274">
        <v>7.12</v>
      </c>
    </row>
    <row r="275" spans="2:3" x14ac:dyDescent="0.45">
      <c r="B275">
        <v>2690</v>
      </c>
      <c r="C275">
        <v>7.13</v>
      </c>
    </row>
    <row r="276" spans="2:3" x14ac:dyDescent="0.45">
      <c r="B276">
        <v>2700</v>
      </c>
      <c r="C276">
        <v>7.13</v>
      </c>
    </row>
    <row r="277" spans="2:3" x14ac:dyDescent="0.45">
      <c r="B277">
        <v>2710</v>
      </c>
      <c r="C277">
        <v>7.14</v>
      </c>
    </row>
    <row r="278" spans="2:3" x14ac:dyDescent="0.45">
      <c r="B278">
        <v>2720</v>
      </c>
      <c r="C278">
        <v>7.14</v>
      </c>
    </row>
    <row r="279" spans="2:3" x14ac:dyDescent="0.45">
      <c r="B279">
        <v>2730</v>
      </c>
      <c r="C279">
        <v>7.15</v>
      </c>
    </row>
    <row r="280" spans="2:3" x14ac:dyDescent="0.45">
      <c r="B280">
        <v>2740</v>
      </c>
      <c r="C280">
        <v>7.15</v>
      </c>
    </row>
    <row r="281" spans="2:3" x14ac:dyDescent="0.45">
      <c r="B281">
        <v>2750</v>
      </c>
      <c r="C281">
        <v>7.15</v>
      </c>
    </row>
    <row r="282" spans="2:3" x14ac:dyDescent="0.45">
      <c r="B282">
        <v>2760</v>
      </c>
      <c r="C282">
        <v>7.16</v>
      </c>
    </row>
    <row r="283" spans="2:3" x14ac:dyDescent="0.45">
      <c r="B283">
        <v>2770</v>
      </c>
      <c r="C283">
        <v>7.16</v>
      </c>
    </row>
    <row r="284" spans="2:3" x14ac:dyDescent="0.45">
      <c r="B284">
        <v>2780</v>
      </c>
      <c r="C284">
        <v>7.16</v>
      </c>
    </row>
    <row r="285" spans="2:3" x14ac:dyDescent="0.45">
      <c r="B285">
        <v>2790</v>
      </c>
      <c r="C285">
        <v>7.17</v>
      </c>
    </row>
    <row r="286" spans="2:3" x14ac:dyDescent="0.45">
      <c r="B286">
        <v>2800</v>
      </c>
      <c r="C286">
        <v>7.17</v>
      </c>
    </row>
    <row r="287" spans="2:3" x14ac:dyDescent="0.45">
      <c r="B287">
        <v>2810</v>
      </c>
      <c r="C287">
        <v>7.17</v>
      </c>
    </row>
    <row r="288" spans="2:3" x14ac:dyDescent="0.45">
      <c r="B288">
        <v>2820</v>
      </c>
      <c r="C288">
        <v>7.17</v>
      </c>
    </row>
    <row r="289" spans="2:3" x14ac:dyDescent="0.45">
      <c r="B289">
        <v>2830</v>
      </c>
      <c r="C289">
        <v>7.18</v>
      </c>
    </row>
    <row r="290" spans="2:3" x14ac:dyDescent="0.45">
      <c r="B290">
        <v>2840</v>
      </c>
      <c r="C290">
        <v>7.18</v>
      </c>
    </row>
    <row r="291" spans="2:3" x14ac:dyDescent="0.45">
      <c r="B291">
        <v>2850</v>
      </c>
      <c r="C291">
        <v>7.18</v>
      </c>
    </row>
    <row r="292" spans="2:3" x14ac:dyDescent="0.45">
      <c r="B292">
        <v>2860</v>
      </c>
      <c r="C292">
        <v>7.18</v>
      </c>
    </row>
    <row r="293" spans="2:3" x14ac:dyDescent="0.45">
      <c r="B293">
        <v>2870</v>
      </c>
      <c r="C293">
        <v>7.18</v>
      </c>
    </row>
    <row r="294" spans="2:3" x14ac:dyDescent="0.45">
      <c r="B294">
        <v>2880</v>
      </c>
      <c r="C294">
        <v>7.16</v>
      </c>
    </row>
    <row r="295" spans="2:3" x14ac:dyDescent="0.45">
      <c r="B295">
        <v>2890</v>
      </c>
      <c r="C295">
        <v>7.14</v>
      </c>
    </row>
    <row r="296" spans="2:3" x14ac:dyDescent="0.45">
      <c r="B296">
        <v>2900</v>
      </c>
      <c r="C296">
        <v>7.11</v>
      </c>
    </row>
    <row r="297" spans="2:3" x14ac:dyDescent="0.45">
      <c r="B297">
        <v>2910</v>
      </c>
      <c r="C297">
        <v>7.09</v>
      </c>
    </row>
    <row r="298" spans="2:3" x14ac:dyDescent="0.45">
      <c r="B298">
        <v>2920</v>
      </c>
      <c r="C298">
        <v>7.07</v>
      </c>
    </row>
    <row r="299" spans="2:3" x14ac:dyDescent="0.45">
      <c r="B299">
        <v>2930</v>
      </c>
      <c r="C299">
        <v>7.05</v>
      </c>
    </row>
    <row r="300" spans="2:3" x14ac:dyDescent="0.45">
      <c r="B300">
        <v>2940</v>
      </c>
      <c r="C300">
        <v>7.03</v>
      </c>
    </row>
    <row r="301" spans="2:3" x14ac:dyDescent="0.45">
      <c r="B301">
        <v>2950</v>
      </c>
      <c r="C301">
        <v>7.01</v>
      </c>
    </row>
    <row r="302" spans="2:3" x14ac:dyDescent="0.45">
      <c r="B302">
        <v>2960</v>
      </c>
      <c r="C302">
        <v>6.99</v>
      </c>
    </row>
    <row r="303" spans="2:3" x14ac:dyDescent="0.45">
      <c r="B303">
        <v>2970</v>
      </c>
      <c r="C303">
        <v>6.97</v>
      </c>
    </row>
    <row r="304" spans="2:3" x14ac:dyDescent="0.45">
      <c r="B304">
        <v>2980</v>
      </c>
      <c r="C304">
        <v>6.96</v>
      </c>
    </row>
    <row r="305" spans="2:3" x14ac:dyDescent="0.45">
      <c r="B305">
        <v>2990</v>
      </c>
      <c r="C305">
        <v>6.94</v>
      </c>
    </row>
    <row r="306" spans="2:3" x14ac:dyDescent="0.45">
      <c r="B306">
        <v>3000</v>
      </c>
      <c r="C306">
        <v>6.92</v>
      </c>
    </row>
    <row r="307" spans="2:3" x14ac:dyDescent="0.45">
      <c r="B307">
        <v>3010</v>
      </c>
      <c r="C307">
        <v>6.91</v>
      </c>
    </row>
    <row r="308" spans="2:3" x14ac:dyDescent="0.45">
      <c r="B308">
        <v>3020</v>
      </c>
      <c r="C308">
        <v>6.89</v>
      </c>
    </row>
    <row r="309" spans="2:3" x14ac:dyDescent="0.45">
      <c r="B309">
        <v>3030</v>
      </c>
      <c r="C309">
        <v>6.87</v>
      </c>
    </row>
    <row r="310" spans="2:3" x14ac:dyDescent="0.45">
      <c r="B310">
        <v>3040</v>
      </c>
      <c r="C310">
        <v>6.86</v>
      </c>
    </row>
    <row r="311" spans="2:3" x14ac:dyDescent="0.45">
      <c r="B311">
        <v>3050</v>
      </c>
      <c r="C311">
        <v>6.85</v>
      </c>
    </row>
    <row r="312" spans="2:3" x14ac:dyDescent="0.45">
      <c r="B312">
        <v>3060</v>
      </c>
      <c r="C312">
        <v>6.83</v>
      </c>
    </row>
    <row r="313" spans="2:3" x14ac:dyDescent="0.45">
      <c r="B313">
        <v>3070</v>
      </c>
      <c r="C313">
        <v>6.82</v>
      </c>
    </row>
    <row r="314" spans="2:3" x14ac:dyDescent="0.45">
      <c r="B314">
        <v>3080</v>
      </c>
      <c r="C314">
        <v>6.81</v>
      </c>
    </row>
    <row r="315" spans="2:3" x14ac:dyDescent="0.45">
      <c r="B315">
        <v>3090</v>
      </c>
      <c r="C315">
        <v>6.79</v>
      </c>
    </row>
    <row r="316" spans="2:3" x14ac:dyDescent="0.45">
      <c r="B316">
        <v>3100</v>
      </c>
      <c r="C316">
        <v>6.78</v>
      </c>
    </row>
    <row r="317" spans="2:3" x14ac:dyDescent="0.45">
      <c r="B317">
        <v>3110</v>
      </c>
      <c r="C317">
        <v>6.77</v>
      </c>
    </row>
    <row r="318" spans="2:3" x14ac:dyDescent="0.45">
      <c r="B318">
        <v>3120</v>
      </c>
      <c r="C318">
        <v>6.76</v>
      </c>
    </row>
    <row r="319" spans="2:3" x14ac:dyDescent="0.45">
      <c r="B319">
        <v>3130</v>
      </c>
      <c r="C319">
        <v>6.75</v>
      </c>
    </row>
    <row r="320" spans="2:3" x14ac:dyDescent="0.45">
      <c r="B320">
        <v>3140</v>
      </c>
      <c r="C320">
        <v>6.74</v>
      </c>
    </row>
    <row r="321" spans="2:3" x14ac:dyDescent="0.45">
      <c r="B321">
        <v>3150</v>
      </c>
      <c r="C321">
        <v>6.73</v>
      </c>
    </row>
    <row r="322" spans="2:3" x14ac:dyDescent="0.45">
      <c r="B322">
        <v>3160</v>
      </c>
      <c r="C322">
        <v>6.72</v>
      </c>
    </row>
    <row r="323" spans="2:3" x14ac:dyDescent="0.45">
      <c r="B323">
        <v>3170</v>
      </c>
      <c r="C323">
        <v>6.71</v>
      </c>
    </row>
    <row r="324" spans="2:3" x14ac:dyDescent="0.45">
      <c r="B324">
        <v>3180</v>
      </c>
      <c r="C324">
        <v>6.7</v>
      </c>
    </row>
    <row r="325" spans="2:3" x14ac:dyDescent="0.45">
      <c r="B325">
        <v>3190</v>
      </c>
      <c r="C325">
        <v>6.69</v>
      </c>
    </row>
    <row r="326" spans="2:3" x14ac:dyDescent="0.45">
      <c r="B326">
        <v>3200</v>
      </c>
      <c r="C326">
        <v>6.68</v>
      </c>
    </row>
    <row r="327" spans="2:3" x14ac:dyDescent="0.45">
      <c r="B327">
        <v>3210</v>
      </c>
      <c r="C327">
        <v>6.68</v>
      </c>
    </row>
    <row r="328" spans="2:3" x14ac:dyDescent="0.45">
      <c r="B328">
        <v>3220</v>
      </c>
      <c r="C328">
        <v>6.67</v>
      </c>
    </row>
    <row r="329" spans="2:3" x14ac:dyDescent="0.45">
      <c r="B329">
        <v>3230</v>
      </c>
      <c r="C329">
        <v>6.66</v>
      </c>
    </row>
    <row r="330" spans="2:3" x14ac:dyDescent="0.45">
      <c r="B330">
        <v>3240</v>
      </c>
      <c r="C330">
        <v>6.65</v>
      </c>
    </row>
    <row r="331" spans="2:3" x14ac:dyDescent="0.45">
      <c r="B331">
        <v>3250</v>
      </c>
      <c r="C331">
        <v>6.65</v>
      </c>
    </row>
    <row r="332" spans="2:3" x14ac:dyDescent="0.45">
      <c r="B332">
        <v>3260</v>
      </c>
      <c r="C332">
        <v>6.64</v>
      </c>
    </row>
    <row r="333" spans="2:3" x14ac:dyDescent="0.45">
      <c r="B333">
        <v>3270</v>
      </c>
      <c r="C333">
        <v>6.63</v>
      </c>
    </row>
    <row r="334" spans="2:3" x14ac:dyDescent="0.45">
      <c r="B334">
        <v>3280</v>
      </c>
      <c r="C334">
        <v>6.63</v>
      </c>
    </row>
    <row r="335" spans="2:3" x14ac:dyDescent="0.45">
      <c r="B335">
        <v>3290</v>
      </c>
      <c r="C335">
        <v>6.62</v>
      </c>
    </row>
    <row r="336" spans="2:3" x14ac:dyDescent="0.45">
      <c r="B336">
        <v>3300</v>
      </c>
      <c r="C336">
        <v>6.62</v>
      </c>
    </row>
    <row r="337" spans="2:3" x14ac:dyDescent="0.45">
      <c r="B337">
        <v>3310</v>
      </c>
      <c r="C337">
        <v>6.61</v>
      </c>
    </row>
    <row r="338" spans="2:3" x14ac:dyDescent="0.45">
      <c r="B338">
        <v>3320</v>
      </c>
      <c r="C338">
        <v>6.61</v>
      </c>
    </row>
    <row r="339" spans="2:3" x14ac:dyDescent="0.45">
      <c r="B339">
        <v>3330</v>
      </c>
      <c r="C339">
        <v>6.6</v>
      </c>
    </row>
    <row r="340" spans="2:3" x14ac:dyDescent="0.45">
      <c r="B340">
        <v>3340</v>
      </c>
      <c r="C340">
        <v>6.6</v>
      </c>
    </row>
    <row r="341" spans="2:3" x14ac:dyDescent="0.45">
      <c r="B341">
        <v>3350</v>
      </c>
      <c r="C341">
        <v>6.59</v>
      </c>
    </row>
    <row r="342" spans="2:3" x14ac:dyDescent="0.45">
      <c r="B342">
        <v>3360</v>
      </c>
      <c r="C342">
        <v>6.59</v>
      </c>
    </row>
    <row r="343" spans="2:3" x14ac:dyDescent="0.45">
      <c r="B343">
        <v>3370</v>
      </c>
      <c r="C343">
        <v>6.58</v>
      </c>
    </row>
    <row r="344" spans="2:3" x14ac:dyDescent="0.45">
      <c r="B344">
        <v>3380</v>
      </c>
      <c r="C344">
        <v>6.58</v>
      </c>
    </row>
    <row r="345" spans="2:3" x14ac:dyDescent="0.45">
      <c r="B345">
        <v>3390</v>
      </c>
      <c r="C345">
        <v>6.57</v>
      </c>
    </row>
    <row r="346" spans="2:3" x14ac:dyDescent="0.45">
      <c r="B346">
        <v>3400</v>
      </c>
      <c r="C346">
        <v>6.57</v>
      </c>
    </row>
    <row r="347" spans="2:3" x14ac:dyDescent="0.45">
      <c r="B347">
        <v>3410</v>
      </c>
      <c r="C347">
        <v>6.57</v>
      </c>
    </row>
    <row r="348" spans="2:3" x14ac:dyDescent="0.45">
      <c r="B348">
        <v>3420</v>
      </c>
      <c r="C348">
        <v>6.56</v>
      </c>
    </row>
    <row r="349" spans="2:3" x14ac:dyDescent="0.45">
      <c r="B349">
        <v>3430</v>
      </c>
      <c r="C349">
        <v>6.56</v>
      </c>
    </row>
    <row r="350" spans="2:3" x14ac:dyDescent="0.45">
      <c r="B350">
        <v>3440</v>
      </c>
      <c r="C350">
        <v>6.56</v>
      </c>
    </row>
    <row r="351" spans="2:3" x14ac:dyDescent="0.45">
      <c r="B351">
        <v>3450</v>
      </c>
      <c r="C351">
        <v>6.55</v>
      </c>
    </row>
    <row r="352" spans="2:3" x14ac:dyDescent="0.45">
      <c r="B352">
        <v>3460</v>
      </c>
      <c r="C352">
        <v>6.55</v>
      </c>
    </row>
    <row r="353" spans="2:3" x14ac:dyDescent="0.45">
      <c r="B353">
        <v>3470</v>
      </c>
      <c r="C353">
        <v>6.55</v>
      </c>
    </row>
    <row r="354" spans="2:3" x14ac:dyDescent="0.45">
      <c r="B354">
        <v>3480</v>
      </c>
      <c r="C354">
        <v>6.54</v>
      </c>
    </row>
    <row r="355" spans="2:3" x14ac:dyDescent="0.45">
      <c r="B355">
        <v>3490</v>
      </c>
      <c r="C355">
        <v>6.54</v>
      </c>
    </row>
    <row r="356" spans="2:3" x14ac:dyDescent="0.45">
      <c r="B356">
        <v>3500</v>
      </c>
      <c r="C356">
        <v>6.54</v>
      </c>
    </row>
    <row r="357" spans="2:3" x14ac:dyDescent="0.45">
      <c r="B357">
        <v>3510</v>
      </c>
      <c r="C357">
        <v>6.54</v>
      </c>
    </row>
    <row r="358" spans="2:3" x14ac:dyDescent="0.45">
      <c r="B358">
        <v>3520</v>
      </c>
      <c r="C358">
        <v>6.53</v>
      </c>
    </row>
    <row r="359" spans="2:3" x14ac:dyDescent="0.45">
      <c r="B359">
        <v>3530</v>
      </c>
      <c r="C359">
        <v>6.53</v>
      </c>
    </row>
    <row r="360" spans="2:3" x14ac:dyDescent="0.45">
      <c r="B360">
        <v>3540</v>
      </c>
      <c r="C360">
        <v>6.53</v>
      </c>
    </row>
    <row r="361" spans="2:3" x14ac:dyDescent="0.45">
      <c r="B361">
        <v>3550</v>
      </c>
      <c r="C361">
        <v>6.53</v>
      </c>
    </row>
    <row r="362" spans="2:3" x14ac:dyDescent="0.45">
      <c r="B362">
        <v>3560</v>
      </c>
      <c r="C362">
        <v>6.52</v>
      </c>
    </row>
    <row r="363" spans="2:3" x14ac:dyDescent="0.45">
      <c r="B363">
        <v>3570</v>
      </c>
      <c r="C363">
        <v>6.52</v>
      </c>
    </row>
    <row r="364" spans="2:3" x14ac:dyDescent="0.45">
      <c r="B364">
        <v>3580</v>
      </c>
      <c r="C364">
        <v>6.52</v>
      </c>
    </row>
    <row r="365" spans="2:3" x14ac:dyDescent="0.45">
      <c r="B365">
        <v>3590</v>
      </c>
      <c r="C365">
        <v>6.52</v>
      </c>
    </row>
    <row r="366" spans="2:3" x14ac:dyDescent="0.45">
      <c r="B366">
        <v>3600</v>
      </c>
      <c r="C366">
        <v>6.52</v>
      </c>
    </row>
    <row r="367" spans="2:3" x14ac:dyDescent="0.45">
      <c r="B367">
        <v>3610</v>
      </c>
      <c r="C367">
        <v>6.51</v>
      </c>
    </row>
    <row r="368" spans="2:3" x14ac:dyDescent="0.45">
      <c r="B368">
        <v>3620</v>
      </c>
      <c r="C368">
        <v>6.51</v>
      </c>
    </row>
    <row r="369" spans="2:3" x14ac:dyDescent="0.45">
      <c r="B369">
        <v>3630</v>
      </c>
      <c r="C369">
        <v>6.51</v>
      </c>
    </row>
    <row r="370" spans="2:3" x14ac:dyDescent="0.45">
      <c r="B370">
        <v>3640</v>
      </c>
      <c r="C370">
        <v>6.51</v>
      </c>
    </row>
    <row r="371" spans="2:3" x14ac:dyDescent="0.45">
      <c r="B371">
        <v>3650</v>
      </c>
      <c r="C371">
        <v>6.51</v>
      </c>
    </row>
    <row r="372" spans="2:3" x14ac:dyDescent="0.45">
      <c r="B372">
        <v>3660</v>
      </c>
      <c r="C372">
        <v>6.51</v>
      </c>
    </row>
    <row r="373" spans="2:3" x14ac:dyDescent="0.45">
      <c r="B373">
        <v>3670</v>
      </c>
      <c r="C373">
        <v>6.5</v>
      </c>
    </row>
    <row r="374" spans="2:3" x14ac:dyDescent="0.45">
      <c r="B374">
        <v>3680</v>
      </c>
      <c r="C374">
        <v>6.5</v>
      </c>
    </row>
    <row r="375" spans="2:3" x14ac:dyDescent="0.45">
      <c r="B375">
        <v>3690</v>
      </c>
      <c r="C375">
        <v>6.5</v>
      </c>
    </row>
    <row r="376" spans="2:3" x14ac:dyDescent="0.45">
      <c r="B376">
        <v>3700</v>
      </c>
      <c r="C376">
        <v>6.5</v>
      </c>
    </row>
    <row r="377" spans="2:3" x14ac:dyDescent="0.45">
      <c r="B377">
        <v>3710</v>
      </c>
      <c r="C377">
        <v>6.5</v>
      </c>
    </row>
    <row r="378" spans="2:3" x14ac:dyDescent="0.45">
      <c r="B378">
        <v>3720</v>
      </c>
      <c r="C378">
        <v>6.5</v>
      </c>
    </row>
    <row r="379" spans="2:3" x14ac:dyDescent="0.45">
      <c r="B379">
        <v>3730</v>
      </c>
      <c r="C379">
        <v>6.5</v>
      </c>
    </row>
    <row r="380" spans="2:3" x14ac:dyDescent="0.45">
      <c r="B380">
        <v>3740</v>
      </c>
      <c r="C380">
        <v>6.49</v>
      </c>
    </row>
    <row r="381" spans="2:3" x14ac:dyDescent="0.45">
      <c r="B381">
        <v>3750</v>
      </c>
      <c r="C381">
        <v>6.49</v>
      </c>
    </row>
    <row r="382" spans="2:3" x14ac:dyDescent="0.45">
      <c r="B382">
        <v>3760</v>
      </c>
      <c r="C382">
        <v>6.49</v>
      </c>
    </row>
    <row r="383" spans="2:3" x14ac:dyDescent="0.45">
      <c r="B383">
        <v>3770</v>
      </c>
      <c r="C383">
        <v>6.49</v>
      </c>
    </row>
    <row r="384" spans="2:3" x14ac:dyDescent="0.45">
      <c r="B384">
        <v>3780</v>
      </c>
      <c r="C384">
        <v>6.49</v>
      </c>
    </row>
    <row r="385" spans="2:3" x14ac:dyDescent="0.45">
      <c r="B385">
        <v>3790</v>
      </c>
      <c r="C385">
        <v>6.49</v>
      </c>
    </row>
    <row r="386" spans="2:3" x14ac:dyDescent="0.45">
      <c r="B386">
        <v>3800</v>
      </c>
      <c r="C386">
        <v>6.49</v>
      </c>
    </row>
    <row r="387" spans="2:3" x14ac:dyDescent="0.45">
      <c r="B387">
        <v>3810</v>
      </c>
      <c r="C387">
        <v>6.49</v>
      </c>
    </row>
    <row r="388" spans="2:3" x14ac:dyDescent="0.45">
      <c r="B388">
        <v>3820</v>
      </c>
      <c r="C388">
        <v>6.49</v>
      </c>
    </row>
    <row r="389" spans="2:3" x14ac:dyDescent="0.45">
      <c r="B389">
        <v>3830</v>
      </c>
      <c r="C389">
        <v>6.49</v>
      </c>
    </row>
    <row r="390" spans="2:3" x14ac:dyDescent="0.45">
      <c r="B390">
        <v>3840</v>
      </c>
      <c r="C390">
        <v>6.48</v>
      </c>
    </row>
    <row r="391" spans="2:3" x14ac:dyDescent="0.45">
      <c r="B391">
        <v>3850</v>
      </c>
      <c r="C391">
        <v>6.48</v>
      </c>
    </row>
    <row r="392" spans="2:3" x14ac:dyDescent="0.45">
      <c r="B392">
        <v>3860</v>
      </c>
      <c r="C392">
        <v>6.48</v>
      </c>
    </row>
    <row r="393" spans="2:3" x14ac:dyDescent="0.45">
      <c r="B393">
        <v>3870</v>
      </c>
      <c r="C393">
        <v>6.48</v>
      </c>
    </row>
    <row r="394" spans="2:3" x14ac:dyDescent="0.45">
      <c r="B394">
        <v>3880</v>
      </c>
      <c r="C394">
        <v>6.48</v>
      </c>
    </row>
    <row r="395" spans="2:3" x14ac:dyDescent="0.45">
      <c r="B395">
        <v>3890</v>
      </c>
      <c r="C395">
        <v>6.48</v>
      </c>
    </row>
    <row r="396" spans="2:3" x14ac:dyDescent="0.45">
      <c r="B396">
        <v>3900</v>
      </c>
      <c r="C396">
        <v>6.48</v>
      </c>
    </row>
    <row r="397" spans="2:3" x14ac:dyDescent="0.45">
      <c r="B397">
        <v>3910</v>
      </c>
      <c r="C397">
        <v>6.48</v>
      </c>
    </row>
    <row r="398" spans="2:3" x14ac:dyDescent="0.45">
      <c r="B398">
        <v>3920</v>
      </c>
      <c r="C398">
        <v>6.48</v>
      </c>
    </row>
    <row r="399" spans="2:3" x14ac:dyDescent="0.45">
      <c r="B399">
        <v>3930</v>
      </c>
      <c r="C399">
        <v>6.48</v>
      </c>
    </row>
    <row r="400" spans="2:3" x14ac:dyDescent="0.45">
      <c r="B400">
        <v>3940</v>
      </c>
      <c r="C400">
        <v>6.48</v>
      </c>
    </row>
    <row r="401" spans="2:3" x14ac:dyDescent="0.45">
      <c r="B401">
        <v>3950</v>
      </c>
      <c r="C401">
        <v>6.48</v>
      </c>
    </row>
    <row r="402" spans="2:3" x14ac:dyDescent="0.45">
      <c r="B402">
        <v>3960</v>
      </c>
      <c r="C402">
        <v>6.47</v>
      </c>
    </row>
    <row r="403" spans="2:3" x14ac:dyDescent="0.45">
      <c r="B403">
        <v>3970</v>
      </c>
      <c r="C403">
        <v>6.47</v>
      </c>
    </row>
    <row r="404" spans="2:3" x14ac:dyDescent="0.45">
      <c r="B404">
        <v>3980</v>
      </c>
      <c r="C404">
        <v>6.47</v>
      </c>
    </row>
    <row r="405" spans="2:3" x14ac:dyDescent="0.45">
      <c r="B405">
        <v>3990</v>
      </c>
      <c r="C405">
        <v>6.47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F09F-74FF-8243-AFB8-D91B2DD2450D}">
  <dimension ref="A2:C7"/>
  <sheetViews>
    <sheetView zoomScale="78" zoomScaleNormal="78" workbookViewId="0">
      <selection activeCell="C9" sqref="C9"/>
    </sheetView>
  </sheetViews>
  <sheetFormatPr defaultColWidth="10.85546875" defaultRowHeight="15.9" x14ac:dyDescent="0.45"/>
  <sheetData>
    <row r="2" spans="1:3" x14ac:dyDescent="0.45">
      <c r="A2" t="s">
        <v>45</v>
      </c>
      <c r="B2" t="s">
        <v>51</v>
      </c>
      <c r="C2" t="s">
        <v>2</v>
      </c>
    </row>
    <row r="3" spans="1:3" x14ac:dyDescent="0.45">
      <c r="A3">
        <v>8</v>
      </c>
      <c r="B3">
        <v>8.0766986900000006</v>
      </c>
      <c r="C3">
        <v>0.58562579999999997</v>
      </c>
    </row>
    <row r="4" spans="1:3" x14ac:dyDescent="0.45">
      <c r="A4">
        <v>7.5</v>
      </c>
      <c r="B4">
        <v>5.5582916200000003</v>
      </c>
      <c r="C4">
        <v>4.7318590000000001E-2</v>
      </c>
    </row>
    <row r="5" spans="1:3" x14ac:dyDescent="0.45">
      <c r="A5">
        <v>7</v>
      </c>
      <c r="B5">
        <v>1.6798079699999999</v>
      </c>
      <c r="C5">
        <v>0.13069811000000001</v>
      </c>
    </row>
    <row r="6" spans="1:3" x14ac:dyDescent="0.45">
      <c r="A6">
        <v>6.5</v>
      </c>
      <c r="B6">
        <v>0.58679252999999998</v>
      </c>
      <c r="C6">
        <v>2.3756059999999999E-2</v>
      </c>
    </row>
    <row r="7" spans="1:3" x14ac:dyDescent="0.45">
      <c r="A7">
        <v>6</v>
      </c>
      <c r="B7">
        <v>0.15793557</v>
      </c>
      <c r="C7">
        <v>1.6714099999999999E-3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DDF3-D318-A94B-805D-142ACE529056}">
  <dimension ref="A2:C8"/>
  <sheetViews>
    <sheetView workbookViewId="0">
      <selection activeCell="E5" sqref="E5"/>
    </sheetView>
  </sheetViews>
  <sheetFormatPr defaultColWidth="10.85546875" defaultRowHeight="15.9" x14ac:dyDescent="0.45"/>
  <sheetData>
    <row r="2" spans="1:3" x14ac:dyDescent="0.45">
      <c r="A2" t="s">
        <v>45</v>
      </c>
      <c r="B2" t="s">
        <v>51</v>
      </c>
      <c r="C2" t="s">
        <v>2</v>
      </c>
    </row>
    <row r="3" spans="1:3" x14ac:dyDescent="0.45">
      <c r="A3">
        <v>5.8</v>
      </c>
      <c r="B3">
        <v>0.14245165000000001</v>
      </c>
      <c r="C3">
        <v>0.12995593</v>
      </c>
    </row>
    <row r="4" spans="1:3" x14ac:dyDescent="0.45">
      <c r="A4">
        <v>6.2</v>
      </c>
      <c r="B4">
        <v>0.36709667000000001</v>
      </c>
      <c r="C4">
        <v>0.14442917999999999</v>
      </c>
    </row>
    <row r="5" spans="1:3" x14ac:dyDescent="0.45">
      <c r="A5">
        <v>6.6</v>
      </c>
      <c r="B5">
        <v>0.99471197</v>
      </c>
      <c r="C5">
        <v>0.16419059999999999</v>
      </c>
    </row>
    <row r="6" spans="1:3" x14ac:dyDescent="0.45">
      <c r="A6">
        <v>7</v>
      </c>
      <c r="B6">
        <v>2.5405024699999998</v>
      </c>
      <c r="C6">
        <v>0.39352609</v>
      </c>
    </row>
    <row r="7" spans="1:3" x14ac:dyDescent="0.45">
      <c r="A7">
        <v>7.4</v>
      </c>
      <c r="B7">
        <v>8.1322737000000007</v>
      </c>
      <c r="C7">
        <v>2.4476147799999999</v>
      </c>
    </row>
    <row r="8" spans="1:3" x14ac:dyDescent="0.45">
      <c r="A8">
        <v>8</v>
      </c>
      <c r="B8">
        <v>12.203163999999999</v>
      </c>
      <c r="C8">
        <v>3.7810145099999999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FB2D-EC0C-AB4F-AA0F-D3E3E0433C57}">
  <dimension ref="A2:E10"/>
  <sheetViews>
    <sheetView workbookViewId="0">
      <selection activeCell="H27" sqref="H27"/>
    </sheetView>
  </sheetViews>
  <sheetFormatPr defaultColWidth="10.85546875" defaultRowHeight="15.9" x14ac:dyDescent="0.45"/>
  <sheetData>
    <row r="2" spans="1:5" x14ac:dyDescent="0.45">
      <c r="A2" t="s">
        <v>45</v>
      </c>
      <c r="B2" t="s">
        <v>14</v>
      </c>
      <c r="C2" t="s">
        <v>2</v>
      </c>
      <c r="D2" t="s">
        <v>14</v>
      </c>
      <c r="E2" t="s">
        <v>2</v>
      </c>
    </row>
    <row r="3" spans="1:5" x14ac:dyDescent="0.45">
      <c r="B3" t="s">
        <v>52</v>
      </c>
      <c r="D3" t="s">
        <v>53</v>
      </c>
    </row>
    <row r="4" spans="1:5" x14ac:dyDescent="0.45">
      <c r="A4" s="2">
        <v>5.6</v>
      </c>
      <c r="D4">
        <v>6.6732142899999998</v>
      </c>
      <c r="E4">
        <v>0.47107099000000002</v>
      </c>
    </row>
    <row r="5" spans="1:5" x14ac:dyDescent="0.45">
      <c r="A5" s="2">
        <v>5</v>
      </c>
      <c r="B5">
        <v>1.1329459500000001</v>
      </c>
      <c r="C5">
        <v>3.2052860000000002E-2</v>
      </c>
    </row>
    <row r="6" spans="1:5" x14ac:dyDescent="0.45">
      <c r="A6" s="2">
        <v>6</v>
      </c>
      <c r="B6">
        <v>1.8139193499999999</v>
      </c>
      <c r="C6">
        <v>0.62436983000000001</v>
      </c>
      <c r="D6">
        <v>8.2871874999999999</v>
      </c>
      <c r="E6">
        <v>1.8202419000000001</v>
      </c>
    </row>
    <row r="7" spans="1:5" x14ac:dyDescent="0.45">
      <c r="A7" s="2">
        <v>6.5</v>
      </c>
      <c r="B7">
        <v>3.3727719299999999</v>
      </c>
      <c r="C7">
        <v>1.4857636400000001</v>
      </c>
      <c r="D7">
        <v>13.544404800000001</v>
      </c>
      <c r="E7">
        <v>2.43071547</v>
      </c>
    </row>
    <row r="8" spans="1:5" x14ac:dyDescent="0.45">
      <c r="A8" s="2">
        <v>7</v>
      </c>
      <c r="B8">
        <v>13.586600000000001</v>
      </c>
      <c r="C8">
        <v>2.50177972</v>
      </c>
      <c r="D8">
        <v>14.309254900000001</v>
      </c>
      <c r="E8">
        <v>2.0045041000000001</v>
      </c>
    </row>
    <row r="9" spans="1:5" x14ac:dyDescent="0.45">
      <c r="A9" s="2">
        <v>8</v>
      </c>
      <c r="B9">
        <v>13.403062500000001</v>
      </c>
      <c r="C9">
        <v>1.4257278600000001</v>
      </c>
      <c r="D9">
        <v>14.740682899999999</v>
      </c>
      <c r="E9">
        <v>3.9567605299999999</v>
      </c>
    </row>
    <row r="10" spans="1:5" x14ac:dyDescent="0.45">
      <c r="A1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25F4-3A6D-AE4E-9763-C2EDF485978B}">
  <dimension ref="A1"/>
  <sheetViews>
    <sheetView workbookViewId="0"/>
  </sheetViews>
  <sheetFormatPr defaultColWidth="10.85546875" defaultRowHeight="15.9" x14ac:dyDescent="0.4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8A861-72F9-AF41-B017-ABB35423D8E2}">
  <dimension ref="B4:G6"/>
  <sheetViews>
    <sheetView workbookViewId="0">
      <selection activeCell="O23" sqref="O23"/>
    </sheetView>
  </sheetViews>
  <sheetFormatPr defaultColWidth="10.85546875" defaultRowHeight="15.9" x14ac:dyDescent="0.45"/>
  <sheetData>
    <row r="4" spans="2:7" x14ac:dyDescent="0.45">
      <c r="B4" s="8" t="s">
        <v>56</v>
      </c>
      <c r="C4" s="8"/>
      <c r="D4" s="8" t="s">
        <v>57</v>
      </c>
      <c r="E4" s="8"/>
      <c r="F4" s="8" t="s">
        <v>58</v>
      </c>
      <c r="G4" s="8"/>
    </row>
    <row r="5" spans="2:7" x14ac:dyDescent="0.45">
      <c r="B5" s="7" t="s">
        <v>55</v>
      </c>
      <c r="C5" s="7" t="s">
        <v>2</v>
      </c>
      <c r="D5" s="7" t="s">
        <v>55</v>
      </c>
      <c r="E5" s="7" t="s">
        <v>2</v>
      </c>
      <c r="F5" s="7" t="s">
        <v>55</v>
      </c>
      <c r="G5" s="7" t="s">
        <v>2</v>
      </c>
    </row>
    <row r="6" spans="2:7" x14ac:dyDescent="0.45">
      <c r="B6" s="6">
        <v>1.4673959999999999</v>
      </c>
      <c r="C6" s="6">
        <v>9.4334000000000001E-2</v>
      </c>
      <c r="D6" s="6">
        <v>1.5782</v>
      </c>
      <c r="E6" s="6">
        <v>0.27139999999999997</v>
      </c>
      <c r="F6" s="6">
        <v>1.2279</v>
      </c>
      <c r="G6" s="6">
        <v>0.13750000000000001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CC7C8-0F49-AE4C-962A-23A5178C0499}">
  <dimension ref="A2:C90"/>
  <sheetViews>
    <sheetView workbookViewId="0">
      <selection activeCell="D4" sqref="D4"/>
    </sheetView>
  </sheetViews>
  <sheetFormatPr defaultColWidth="10.85546875" defaultRowHeight="15.9" x14ac:dyDescent="0.45"/>
  <sheetData>
    <row r="2" spans="1:3" x14ac:dyDescent="0.45">
      <c r="A2" t="s">
        <v>9</v>
      </c>
      <c r="B2" t="s">
        <v>11</v>
      </c>
      <c r="C2" t="s">
        <v>54</v>
      </c>
    </row>
    <row r="4" spans="1:3" x14ac:dyDescent="0.45">
      <c r="A4" s="4">
        <v>380</v>
      </c>
      <c r="B4" s="4">
        <v>0.2298</v>
      </c>
      <c r="C4" s="4">
        <v>0.12989999999999999</v>
      </c>
    </row>
    <row r="5" spans="1:3" x14ac:dyDescent="0.45">
      <c r="A5" s="4">
        <v>382</v>
      </c>
      <c r="B5" s="4">
        <v>0.2233</v>
      </c>
      <c r="C5" s="4">
        <v>0.12939999999999999</v>
      </c>
    </row>
    <row r="6" spans="1:3" x14ac:dyDescent="0.45">
      <c r="A6" s="4">
        <v>384</v>
      </c>
      <c r="B6" s="4">
        <v>0.21729999999999999</v>
      </c>
      <c r="C6" s="4">
        <v>0.1303</v>
      </c>
    </row>
    <row r="7" spans="1:3" x14ac:dyDescent="0.45">
      <c r="A7" s="4">
        <v>386</v>
      </c>
      <c r="B7" s="4">
        <v>0.21</v>
      </c>
      <c r="C7" s="4">
        <v>0.1313</v>
      </c>
    </row>
    <row r="8" spans="1:3" x14ac:dyDescent="0.45">
      <c r="A8" s="4">
        <v>388</v>
      </c>
      <c r="B8" s="4">
        <v>0.2051</v>
      </c>
      <c r="C8" s="4">
        <v>0.13289999999999999</v>
      </c>
    </row>
    <row r="9" spans="1:3" x14ac:dyDescent="0.45">
      <c r="A9" s="4">
        <v>390</v>
      </c>
      <c r="B9" s="4">
        <v>0.20449999999999999</v>
      </c>
      <c r="C9" s="4">
        <v>0.1351</v>
      </c>
    </row>
    <row r="10" spans="1:3" x14ac:dyDescent="0.45">
      <c r="A10" s="4">
        <v>392</v>
      </c>
      <c r="B10" s="4">
        <v>0.20860000000000001</v>
      </c>
      <c r="C10" s="4">
        <v>0.13589999999999999</v>
      </c>
    </row>
    <row r="11" spans="1:3" x14ac:dyDescent="0.45">
      <c r="A11" s="4">
        <v>394</v>
      </c>
      <c r="B11" s="4">
        <v>0.2198</v>
      </c>
      <c r="C11" s="4">
        <v>0.13650000000000001</v>
      </c>
    </row>
    <row r="12" spans="1:3" x14ac:dyDescent="0.45">
      <c r="A12" s="4">
        <v>396</v>
      </c>
      <c r="B12" s="4">
        <v>0.2356</v>
      </c>
      <c r="C12" s="4">
        <v>0.13780000000000001</v>
      </c>
    </row>
    <row r="13" spans="1:3" x14ac:dyDescent="0.45">
      <c r="A13" s="4">
        <v>398</v>
      </c>
      <c r="B13" s="4">
        <v>0.25459999999999999</v>
      </c>
      <c r="C13" s="4">
        <v>0.1399</v>
      </c>
    </row>
    <row r="14" spans="1:3" x14ac:dyDescent="0.45">
      <c r="A14" s="4">
        <v>400</v>
      </c>
      <c r="B14" s="4">
        <v>0.27110000000000001</v>
      </c>
      <c r="C14" s="4">
        <v>0.1419</v>
      </c>
    </row>
    <row r="15" spans="1:3" x14ac:dyDescent="0.45">
      <c r="A15" s="4">
        <v>402</v>
      </c>
      <c r="B15" s="4">
        <v>0.28249999999999997</v>
      </c>
      <c r="C15" s="4">
        <v>0.1452</v>
      </c>
    </row>
    <row r="16" spans="1:3" x14ac:dyDescent="0.45">
      <c r="A16" s="4">
        <v>404</v>
      </c>
      <c r="B16" s="4">
        <v>0.28460000000000002</v>
      </c>
      <c r="C16" s="4">
        <v>0.14860000000000001</v>
      </c>
    </row>
    <row r="17" spans="1:3" x14ac:dyDescent="0.45">
      <c r="A17" s="4">
        <v>406</v>
      </c>
      <c r="B17" s="4">
        <v>0.27850000000000003</v>
      </c>
      <c r="C17" s="4">
        <v>0.1507</v>
      </c>
    </row>
    <row r="18" spans="1:3" x14ac:dyDescent="0.45">
      <c r="A18" s="4">
        <v>408</v>
      </c>
      <c r="B18" s="4">
        <v>0.2636</v>
      </c>
      <c r="C18" s="4">
        <v>0.15290000000000001</v>
      </c>
    </row>
    <row r="19" spans="1:3" x14ac:dyDescent="0.45">
      <c r="A19" s="4">
        <v>410</v>
      </c>
      <c r="B19" s="4">
        <v>0.23760000000000001</v>
      </c>
      <c r="C19" s="4">
        <v>0.15509999999999999</v>
      </c>
    </row>
    <row r="20" spans="1:3" x14ac:dyDescent="0.45">
      <c r="A20" s="4">
        <v>412</v>
      </c>
      <c r="B20" s="4">
        <v>0.2122</v>
      </c>
      <c r="C20" s="4">
        <v>0.1578</v>
      </c>
    </row>
    <row r="21" spans="1:3" x14ac:dyDescent="0.45">
      <c r="A21" s="4">
        <v>414</v>
      </c>
      <c r="B21" s="4">
        <v>0.18329999999999999</v>
      </c>
      <c r="C21" s="4">
        <v>0.16170000000000001</v>
      </c>
    </row>
    <row r="22" spans="1:3" x14ac:dyDescent="0.45">
      <c r="A22" s="4">
        <v>416</v>
      </c>
      <c r="B22" s="4">
        <v>0.15959999999999999</v>
      </c>
      <c r="C22" s="4">
        <v>0.1661</v>
      </c>
    </row>
    <row r="23" spans="1:3" x14ac:dyDescent="0.45">
      <c r="A23" s="4">
        <v>418</v>
      </c>
      <c r="B23" s="4">
        <v>0.13370000000000001</v>
      </c>
      <c r="C23" s="4">
        <v>0.1716</v>
      </c>
    </row>
    <row r="24" spans="1:3" x14ac:dyDescent="0.45">
      <c r="A24" s="4">
        <v>420</v>
      </c>
      <c r="B24" s="4">
        <v>0.11749999999999999</v>
      </c>
      <c r="C24" s="4">
        <v>0.17730000000000001</v>
      </c>
    </row>
    <row r="25" spans="1:3" x14ac:dyDescent="0.45">
      <c r="A25" s="4">
        <v>422</v>
      </c>
      <c r="B25" s="4">
        <v>0.10349999999999999</v>
      </c>
      <c r="C25" s="4">
        <v>0.18340000000000001</v>
      </c>
    </row>
    <row r="26" spans="1:3" x14ac:dyDescent="0.45">
      <c r="A26" s="4">
        <v>424</v>
      </c>
      <c r="B26" s="4">
        <v>9.1700000000000004E-2</v>
      </c>
      <c r="C26" s="4">
        <v>0.19139999999999999</v>
      </c>
    </row>
    <row r="27" spans="1:3" x14ac:dyDescent="0.45">
      <c r="A27" s="4">
        <v>426</v>
      </c>
      <c r="B27" s="4">
        <v>8.4000000000000005E-2</v>
      </c>
      <c r="C27" s="4">
        <v>0.19900000000000001</v>
      </c>
    </row>
    <row r="28" spans="1:3" x14ac:dyDescent="0.45">
      <c r="A28" s="4">
        <v>428</v>
      </c>
      <c r="B28" s="4">
        <v>7.8600000000000003E-2</v>
      </c>
      <c r="C28" s="4">
        <v>0.2079</v>
      </c>
    </row>
    <row r="29" spans="1:3" x14ac:dyDescent="0.45">
      <c r="A29" s="4">
        <v>430</v>
      </c>
      <c r="B29" s="4">
        <v>7.3700000000000002E-2</v>
      </c>
      <c r="C29" s="4">
        <v>0.2175</v>
      </c>
    </row>
    <row r="30" spans="1:3" x14ac:dyDescent="0.45">
      <c r="A30" s="4">
        <v>432</v>
      </c>
      <c r="B30" s="4">
        <v>7.1099999999999997E-2</v>
      </c>
      <c r="C30" s="4">
        <v>0.22650000000000001</v>
      </c>
    </row>
    <row r="31" spans="1:3" x14ac:dyDescent="0.45">
      <c r="A31" s="4">
        <v>434</v>
      </c>
      <c r="B31" s="4">
        <v>6.8699999999999997E-2</v>
      </c>
      <c r="C31" s="4">
        <v>0.23449999999999999</v>
      </c>
    </row>
    <row r="32" spans="1:3" x14ac:dyDescent="0.45">
      <c r="A32" s="4">
        <v>436</v>
      </c>
      <c r="B32" s="4">
        <v>6.7900000000000002E-2</v>
      </c>
      <c r="C32" s="4">
        <v>0.24349999999999999</v>
      </c>
    </row>
    <row r="33" spans="1:3" x14ac:dyDescent="0.45">
      <c r="A33" s="4">
        <v>438</v>
      </c>
      <c r="B33" s="4">
        <v>6.7500000000000004E-2</v>
      </c>
      <c r="C33" s="4">
        <v>0.25169999999999998</v>
      </c>
    </row>
    <row r="34" spans="1:3" x14ac:dyDescent="0.45">
      <c r="A34" s="4">
        <v>440</v>
      </c>
      <c r="B34" s="4">
        <v>6.7400000000000002E-2</v>
      </c>
      <c r="C34" s="4">
        <v>0.2596</v>
      </c>
    </row>
    <row r="35" spans="1:3" x14ac:dyDescent="0.45">
      <c r="A35" s="4">
        <v>442</v>
      </c>
      <c r="B35" s="4">
        <v>6.7100000000000007E-2</v>
      </c>
      <c r="C35" s="4">
        <v>0.26640000000000003</v>
      </c>
    </row>
    <row r="36" spans="1:3" x14ac:dyDescent="0.45">
      <c r="A36" s="4">
        <v>444</v>
      </c>
      <c r="B36" s="4">
        <v>6.6799999999999998E-2</v>
      </c>
      <c r="C36" s="4">
        <v>0.27250000000000002</v>
      </c>
    </row>
    <row r="37" spans="1:3" x14ac:dyDescent="0.45">
      <c r="A37" s="4">
        <v>446</v>
      </c>
      <c r="B37" s="4">
        <v>6.7299999999999999E-2</v>
      </c>
      <c r="C37" s="4">
        <v>0.27829999999999999</v>
      </c>
    </row>
    <row r="38" spans="1:3" x14ac:dyDescent="0.45">
      <c r="A38" s="4">
        <v>448</v>
      </c>
      <c r="B38" s="4">
        <v>6.6900000000000001E-2</v>
      </c>
      <c r="C38" s="4">
        <v>0.28339999999999999</v>
      </c>
    </row>
    <row r="39" spans="1:3" x14ac:dyDescent="0.45">
      <c r="A39" s="4">
        <v>450</v>
      </c>
      <c r="B39" s="4">
        <v>6.7699999999999996E-2</v>
      </c>
      <c r="C39" s="4">
        <v>0.28899999999999998</v>
      </c>
    </row>
    <row r="40" spans="1:3" x14ac:dyDescent="0.45">
      <c r="A40" s="4">
        <v>452</v>
      </c>
      <c r="B40" s="4">
        <v>6.6799999999999998E-2</v>
      </c>
      <c r="C40" s="4">
        <v>0.29039999999999999</v>
      </c>
    </row>
    <row r="41" spans="1:3" x14ac:dyDescent="0.45">
      <c r="A41" s="4">
        <v>454</v>
      </c>
      <c r="B41" s="4">
        <v>6.7500000000000004E-2</v>
      </c>
      <c r="C41" s="4">
        <v>0.29199999999999998</v>
      </c>
    </row>
    <row r="42" spans="1:3" x14ac:dyDescent="0.45">
      <c r="A42" s="4">
        <v>456</v>
      </c>
      <c r="B42" s="4">
        <v>6.7000000000000004E-2</v>
      </c>
      <c r="C42" s="4">
        <v>0.29110000000000003</v>
      </c>
    </row>
    <row r="43" spans="1:3" x14ac:dyDescent="0.45">
      <c r="A43" s="4">
        <v>458</v>
      </c>
      <c r="B43" s="4">
        <v>6.6600000000000006E-2</v>
      </c>
      <c r="C43" s="4">
        <v>0.28810000000000002</v>
      </c>
    </row>
    <row r="44" spans="1:3" x14ac:dyDescent="0.45">
      <c r="A44" s="4">
        <v>460</v>
      </c>
      <c r="B44" s="4">
        <v>6.59E-2</v>
      </c>
      <c r="C44" s="4">
        <v>0.28260000000000002</v>
      </c>
    </row>
    <row r="45" spans="1:3" x14ac:dyDescent="0.45">
      <c r="A45" s="4">
        <v>462</v>
      </c>
      <c r="B45" s="4">
        <v>6.4699999999999994E-2</v>
      </c>
      <c r="C45" s="4">
        <v>0.27560000000000001</v>
      </c>
    </row>
    <row r="46" spans="1:3" x14ac:dyDescent="0.45">
      <c r="A46" s="4">
        <v>464</v>
      </c>
      <c r="B46" s="4">
        <v>6.4199999999999993E-2</v>
      </c>
      <c r="C46" s="4">
        <v>0.2656</v>
      </c>
    </row>
    <row r="47" spans="1:3" x14ac:dyDescent="0.45">
      <c r="A47" s="4">
        <v>466</v>
      </c>
      <c r="B47" s="4">
        <v>6.2600000000000003E-2</v>
      </c>
      <c r="C47" s="4">
        <v>0.2535</v>
      </c>
    </row>
    <row r="48" spans="1:3" x14ac:dyDescent="0.45">
      <c r="A48" s="4">
        <v>468</v>
      </c>
      <c r="B48" s="4">
        <v>6.1699999999999998E-2</v>
      </c>
      <c r="C48" s="4">
        <v>0.23960000000000001</v>
      </c>
    </row>
    <row r="49" spans="1:3" x14ac:dyDescent="0.45">
      <c r="A49" s="4">
        <v>470</v>
      </c>
      <c r="B49" s="4">
        <v>0.06</v>
      </c>
      <c r="C49" s="4">
        <v>0.224</v>
      </c>
    </row>
    <row r="50" spans="1:3" x14ac:dyDescent="0.45">
      <c r="A50" s="4">
        <v>472</v>
      </c>
      <c r="B50" s="4">
        <v>5.8799999999999998E-2</v>
      </c>
      <c r="C50" s="4">
        <v>0.20669999999999999</v>
      </c>
    </row>
    <row r="51" spans="1:3" x14ac:dyDescent="0.45">
      <c r="A51" s="4">
        <v>474</v>
      </c>
      <c r="B51" s="4">
        <v>5.7200000000000001E-2</v>
      </c>
      <c r="C51" s="4">
        <v>0.1905</v>
      </c>
    </row>
    <row r="52" spans="1:3" x14ac:dyDescent="0.45">
      <c r="A52" s="4">
        <v>476</v>
      </c>
      <c r="B52" s="4">
        <v>5.5199999999999999E-2</v>
      </c>
      <c r="C52" s="4">
        <v>0.1704</v>
      </c>
    </row>
    <row r="53" spans="1:3" x14ac:dyDescent="0.45">
      <c r="A53" s="4">
        <v>478</v>
      </c>
      <c r="B53" s="4">
        <v>5.2900000000000003E-2</v>
      </c>
      <c r="C53" s="4">
        <v>0.1532</v>
      </c>
    </row>
    <row r="54" spans="1:3" x14ac:dyDescent="0.45">
      <c r="A54" s="4">
        <v>480</v>
      </c>
      <c r="B54" s="4">
        <v>5.1299999999999998E-2</v>
      </c>
      <c r="C54" s="4">
        <v>0.13519999999999999</v>
      </c>
    </row>
    <row r="55" spans="1:3" x14ac:dyDescent="0.45">
      <c r="A55" s="4">
        <v>482</v>
      </c>
      <c r="B55" s="4">
        <v>5.0200000000000002E-2</v>
      </c>
      <c r="C55" s="4">
        <v>0.1202</v>
      </c>
    </row>
    <row r="56" spans="1:3" x14ac:dyDescent="0.45">
      <c r="A56" s="4">
        <v>484</v>
      </c>
      <c r="B56" s="4">
        <v>4.8599999999999997E-2</v>
      </c>
      <c r="C56" s="4">
        <v>0.10970000000000001</v>
      </c>
    </row>
    <row r="57" spans="1:3" x14ac:dyDescent="0.45">
      <c r="A57" s="4">
        <v>486</v>
      </c>
      <c r="B57" s="4">
        <v>4.7399999999999998E-2</v>
      </c>
      <c r="C57" s="4">
        <v>9.8900000000000002E-2</v>
      </c>
    </row>
    <row r="58" spans="1:3" x14ac:dyDescent="0.45">
      <c r="A58" s="4">
        <v>488</v>
      </c>
      <c r="B58" s="4">
        <v>4.6899999999999997E-2</v>
      </c>
      <c r="C58" s="4">
        <v>8.9399999999999993E-2</v>
      </c>
    </row>
    <row r="59" spans="1:3" x14ac:dyDescent="0.45">
      <c r="A59" s="4">
        <v>490</v>
      </c>
      <c r="B59" s="4">
        <v>4.6300000000000001E-2</v>
      </c>
      <c r="C59" s="4">
        <v>8.0100000000000005E-2</v>
      </c>
    </row>
    <row r="60" spans="1:3" x14ac:dyDescent="0.45">
      <c r="A60" s="4">
        <v>492</v>
      </c>
      <c r="B60" s="4">
        <v>4.4999999999999998E-2</v>
      </c>
      <c r="C60" s="4">
        <v>7.2400000000000006E-2</v>
      </c>
    </row>
    <row r="61" spans="1:3" x14ac:dyDescent="0.45">
      <c r="A61" s="4">
        <v>494</v>
      </c>
      <c r="B61" s="4">
        <v>4.4900000000000002E-2</v>
      </c>
      <c r="C61" s="4">
        <v>6.6799999999999998E-2</v>
      </c>
    </row>
    <row r="62" spans="1:3" x14ac:dyDescent="0.45">
      <c r="A62" s="4">
        <v>496</v>
      </c>
      <c r="B62" s="4">
        <v>4.4600000000000001E-2</v>
      </c>
      <c r="C62" s="4">
        <v>6.0900000000000003E-2</v>
      </c>
    </row>
    <row r="63" spans="1:3" x14ac:dyDescent="0.45">
      <c r="A63" s="4">
        <v>498</v>
      </c>
      <c r="B63" s="4">
        <v>4.3700000000000003E-2</v>
      </c>
      <c r="C63" s="4">
        <v>5.6099999999999997E-2</v>
      </c>
    </row>
    <row r="64" spans="1:3" x14ac:dyDescent="0.45">
      <c r="A64" s="4">
        <v>500</v>
      </c>
      <c r="B64" s="4">
        <v>4.2999999999999997E-2</v>
      </c>
      <c r="C64" s="4">
        <v>5.2600000000000001E-2</v>
      </c>
    </row>
    <row r="65" spans="1:3" x14ac:dyDescent="0.45">
      <c r="A65" s="4">
        <v>502</v>
      </c>
      <c r="B65" s="4">
        <v>4.2900000000000001E-2</v>
      </c>
      <c r="C65" s="4">
        <v>4.9799999999999997E-2</v>
      </c>
    </row>
    <row r="66" spans="1:3" x14ac:dyDescent="0.45">
      <c r="A66" s="4">
        <v>504</v>
      </c>
      <c r="B66" s="4">
        <v>4.2700000000000002E-2</v>
      </c>
      <c r="C66" s="4">
        <v>4.8000000000000001E-2</v>
      </c>
    </row>
    <row r="67" spans="1:3" x14ac:dyDescent="0.45">
      <c r="A67" s="4">
        <v>506</v>
      </c>
      <c r="B67" s="4">
        <v>4.2799999999999998E-2</v>
      </c>
      <c r="C67" s="4">
        <v>4.6300000000000001E-2</v>
      </c>
    </row>
    <row r="68" spans="1:3" x14ac:dyDescent="0.45">
      <c r="A68" s="4">
        <v>508</v>
      </c>
      <c r="B68" s="4">
        <v>4.2000000000000003E-2</v>
      </c>
      <c r="C68" s="4">
        <v>4.5199999999999997E-2</v>
      </c>
    </row>
    <row r="69" spans="1:3" x14ac:dyDescent="0.45">
      <c r="A69" s="4">
        <v>510</v>
      </c>
      <c r="B69" s="4">
        <v>4.2200000000000001E-2</v>
      </c>
      <c r="C69" s="4">
        <v>4.4299999999999999E-2</v>
      </c>
    </row>
    <row r="70" spans="1:3" x14ac:dyDescent="0.45">
      <c r="A70" s="4">
        <v>512</v>
      </c>
      <c r="B70" s="4">
        <v>4.2000000000000003E-2</v>
      </c>
      <c r="C70" s="4">
        <v>4.3400000000000001E-2</v>
      </c>
    </row>
    <row r="71" spans="1:3" x14ac:dyDescent="0.45">
      <c r="A71" s="4">
        <v>514</v>
      </c>
      <c r="B71" s="4">
        <v>4.1799999999999997E-2</v>
      </c>
      <c r="C71" s="4">
        <v>4.2999999999999997E-2</v>
      </c>
    </row>
    <row r="72" spans="1:3" x14ac:dyDescent="0.45">
      <c r="A72" s="4">
        <v>516</v>
      </c>
      <c r="B72" s="4">
        <v>4.19E-2</v>
      </c>
      <c r="C72" s="4">
        <v>4.2500000000000003E-2</v>
      </c>
    </row>
    <row r="73" spans="1:3" x14ac:dyDescent="0.45">
      <c r="A73" s="4">
        <v>518</v>
      </c>
      <c r="B73" s="4">
        <v>4.2500000000000003E-2</v>
      </c>
      <c r="C73" s="4">
        <v>4.2799999999999998E-2</v>
      </c>
    </row>
    <row r="74" spans="1:3" x14ac:dyDescent="0.45">
      <c r="A74" s="4">
        <v>520</v>
      </c>
      <c r="B74" s="4">
        <v>4.1700000000000001E-2</v>
      </c>
      <c r="C74" s="4">
        <v>4.2000000000000003E-2</v>
      </c>
    </row>
    <row r="75" spans="1:3" x14ac:dyDescent="0.45">
      <c r="A75" s="4">
        <v>522</v>
      </c>
      <c r="B75" s="4">
        <v>4.1799999999999997E-2</v>
      </c>
      <c r="C75" s="4">
        <v>4.2000000000000003E-2</v>
      </c>
    </row>
    <row r="76" spans="1:3" x14ac:dyDescent="0.45">
      <c r="A76" s="4">
        <v>524</v>
      </c>
      <c r="B76" s="4">
        <v>4.2000000000000003E-2</v>
      </c>
      <c r="C76" s="4">
        <v>4.2299999999999997E-2</v>
      </c>
    </row>
    <row r="77" spans="1:3" x14ac:dyDescent="0.45">
      <c r="A77" s="4">
        <v>526</v>
      </c>
      <c r="B77" s="4">
        <v>4.19E-2</v>
      </c>
      <c r="C77" s="4">
        <v>4.2099999999999999E-2</v>
      </c>
    </row>
    <row r="78" spans="1:3" x14ac:dyDescent="0.45">
      <c r="A78" s="4">
        <v>528</v>
      </c>
      <c r="B78" s="4">
        <v>4.1700000000000001E-2</v>
      </c>
      <c r="C78" s="4">
        <v>4.1700000000000001E-2</v>
      </c>
    </row>
    <row r="79" spans="1:3" x14ac:dyDescent="0.45">
      <c r="A79" s="4">
        <v>530</v>
      </c>
      <c r="B79" s="4">
        <v>4.1500000000000002E-2</v>
      </c>
      <c r="C79" s="4">
        <v>4.1500000000000002E-2</v>
      </c>
    </row>
    <row r="80" spans="1:3" x14ac:dyDescent="0.45">
      <c r="A80" s="4">
        <v>532</v>
      </c>
      <c r="B80" s="4">
        <v>4.1300000000000003E-2</v>
      </c>
      <c r="C80" s="4">
        <v>4.1500000000000002E-2</v>
      </c>
    </row>
    <row r="81" spans="1:3" x14ac:dyDescent="0.45">
      <c r="A81" s="4">
        <v>534</v>
      </c>
      <c r="B81" s="4">
        <v>4.19E-2</v>
      </c>
      <c r="C81" s="4">
        <v>4.19E-2</v>
      </c>
    </row>
    <row r="82" spans="1:3" x14ac:dyDescent="0.45">
      <c r="A82" s="4">
        <v>536</v>
      </c>
      <c r="B82" s="4">
        <v>4.1300000000000003E-2</v>
      </c>
      <c r="C82" s="4">
        <v>4.19E-2</v>
      </c>
    </row>
    <row r="83" spans="1:3" x14ac:dyDescent="0.45">
      <c r="A83" s="4">
        <v>538</v>
      </c>
      <c r="B83" s="4">
        <v>4.1599999999999998E-2</v>
      </c>
      <c r="C83" s="4">
        <v>4.1599999999999998E-2</v>
      </c>
    </row>
    <row r="84" spans="1:3" x14ac:dyDescent="0.45">
      <c r="A84" s="4">
        <v>540</v>
      </c>
      <c r="B84" s="4">
        <v>4.1599999999999998E-2</v>
      </c>
      <c r="C84" s="4">
        <v>4.1599999999999998E-2</v>
      </c>
    </row>
    <row r="85" spans="1:3" x14ac:dyDescent="0.45">
      <c r="A85" s="4">
        <v>542</v>
      </c>
      <c r="B85" s="4">
        <v>4.1399999999999999E-2</v>
      </c>
      <c r="C85" s="4">
        <v>4.1599999999999998E-2</v>
      </c>
    </row>
    <row r="86" spans="1:3" x14ac:dyDescent="0.45">
      <c r="A86" s="4">
        <v>544</v>
      </c>
      <c r="B86" s="4">
        <v>4.1300000000000003E-2</v>
      </c>
      <c r="C86" s="4">
        <v>4.1500000000000002E-2</v>
      </c>
    </row>
    <row r="87" spans="1:3" x14ac:dyDescent="0.45">
      <c r="A87" s="4">
        <v>546</v>
      </c>
      <c r="B87" s="4">
        <v>4.1599999999999998E-2</v>
      </c>
      <c r="C87" s="4">
        <v>4.1700000000000001E-2</v>
      </c>
    </row>
    <row r="88" spans="1:3" x14ac:dyDescent="0.45">
      <c r="A88" s="4">
        <v>548</v>
      </c>
      <c r="B88" s="4">
        <v>4.1399999999999999E-2</v>
      </c>
      <c r="C88" s="4">
        <v>4.1200000000000001E-2</v>
      </c>
    </row>
    <row r="89" spans="1:3" x14ac:dyDescent="0.45">
      <c r="A89" s="4">
        <v>550</v>
      </c>
      <c r="B89" s="4">
        <v>4.1399999999999999E-2</v>
      </c>
      <c r="C89" s="4">
        <v>4.1500000000000002E-2</v>
      </c>
    </row>
    <row r="90" spans="1:3" x14ac:dyDescent="0.45">
      <c r="A90" s="5"/>
      <c r="B90" s="5"/>
      <c r="C90" s="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3C719-F07A-7745-89AD-FD5FD48E3686}">
  <dimension ref="C2:G106"/>
  <sheetViews>
    <sheetView workbookViewId="0">
      <selection activeCell="K12" sqref="K12"/>
    </sheetView>
  </sheetViews>
  <sheetFormatPr defaultColWidth="10.85546875" defaultRowHeight="15.9" x14ac:dyDescent="0.45"/>
  <sheetData>
    <row r="2" spans="3:7" x14ac:dyDescent="0.45">
      <c r="C2" t="s">
        <v>74</v>
      </c>
    </row>
    <row r="4" spans="3:7" x14ac:dyDescent="0.45">
      <c r="C4" t="s">
        <v>70</v>
      </c>
      <c r="F4" t="s">
        <v>71</v>
      </c>
    </row>
    <row r="6" spans="3:7" x14ac:dyDescent="0.45">
      <c r="C6" t="s">
        <v>72</v>
      </c>
      <c r="D6" t="s">
        <v>73</v>
      </c>
      <c r="F6" t="s">
        <v>72</v>
      </c>
      <c r="G6" t="s">
        <v>73</v>
      </c>
    </row>
    <row r="7" spans="3:7" x14ac:dyDescent="0.45">
      <c r="C7">
        <v>27.918700000000001</v>
      </c>
      <c r="D7">
        <v>17.913799999999998</v>
      </c>
      <c r="F7">
        <v>34.255800000000001</v>
      </c>
      <c r="G7">
        <v>19.4589</v>
      </c>
    </row>
    <row r="8" spans="3:7" x14ac:dyDescent="0.45">
      <c r="C8">
        <v>27.998999999999999</v>
      </c>
      <c r="D8">
        <v>18.711099999999998</v>
      </c>
      <c r="F8">
        <v>34.3446</v>
      </c>
      <c r="G8">
        <v>20.3002</v>
      </c>
    </row>
    <row r="9" spans="3:7" x14ac:dyDescent="0.45">
      <c r="C9">
        <v>27.900400000000001</v>
      </c>
      <c r="D9">
        <v>19.502199999999998</v>
      </c>
      <c r="F9">
        <v>34.369999999999997</v>
      </c>
      <c r="G9">
        <v>21.151299999999999</v>
      </c>
    </row>
    <row r="10" spans="3:7" x14ac:dyDescent="0.45">
      <c r="C10">
        <v>27.920500000000001</v>
      </c>
      <c r="D10">
        <v>20.316099999999999</v>
      </c>
      <c r="F10">
        <v>34.211199999999998</v>
      </c>
      <c r="G10">
        <v>21.984200000000001</v>
      </c>
    </row>
    <row r="11" spans="3:7" x14ac:dyDescent="0.45">
      <c r="C11">
        <v>27.852</v>
      </c>
      <c r="D11">
        <v>21.1297</v>
      </c>
      <c r="F11">
        <v>33.973199999999999</v>
      </c>
      <c r="G11">
        <v>22.796700000000001</v>
      </c>
    </row>
    <row r="12" spans="3:7" x14ac:dyDescent="0.45">
      <c r="C12">
        <v>27.6343</v>
      </c>
      <c r="D12">
        <v>21.912700000000001</v>
      </c>
      <c r="F12">
        <v>33.641500000000001</v>
      </c>
      <c r="G12">
        <v>23.575099999999999</v>
      </c>
    </row>
    <row r="13" spans="3:7" x14ac:dyDescent="0.45">
      <c r="C13">
        <v>27.5488</v>
      </c>
      <c r="D13">
        <v>22.752800000000001</v>
      </c>
      <c r="F13">
        <v>33.411299999999997</v>
      </c>
      <c r="G13">
        <v>24.383500000000002</v>
      </c>
    </row>
    <row r="14" spans="3:7" x14ac:dyDescent="0.45">
      <c r="C14">
        <v>27.19</v>
      </c>
      <c r="D14">
        <v>23.496099999999998</v>
      </c>
      <c r="F14">
        <v>33.134500000000003</v>
      </c>
      <c r="G14">
        <v>25.1816</v>
      </c>
    </row>
    <row r="15" spans="3:7" x14ac:dyDescent="0.45">
      <c r="C15">
        <v>26.635899999999999</v>
      </c>
      <c r="D15">
        <v>24.1309</v>
      </c>
      <c r="F15">
        <v>32.747</v>
      </c>
      <c r="G15">
        <v>25.932600000000001</v>
      </c>
    </row>
    <row r="16" spans="3:7" x14ac:dyDescent="0.45">
      <c r="C16">
        <v>25.8979</v>
      </c>
      <c r="D16">
        <v>24.622299999999999</v>
      </c>
      <c r="F16">
        <v>32.3063</v>
      </c>
      <c r="G16">
        <v>26.6511</v>
      </c>
    </row>
    <row r="17" spans="3:7" x14ac:dyDescent="0.45">
      <c r="C17">
        <v>25.226099999999999</v>
      </c>
      <c r="D17">
        <v>25.105899999999998</v>
      </c>
      <c r="F17">
        <v>31.812000000000001</v>
      </c>
      <c r="G17">
        <v>27.3338</v>
      </c>
    </row>
    <row r="18" spans="3:7" x14ac:dyDescent="0.45">
      <c r="C18">
        <v>24.571899999999999</v>
      </c>
      <c r="D18">
        <v>25.561900000000001</v>
      </c>
      <c r="F18">
        <v>31.277899999999999</v>
      </c>
      <c r="G18">
        <v>27.983699999999999</v>
      </c>
    </row>
    <row r="19" spans="3:7" x14ac:dyDescent="0.45">
      <c r="C19">
        <v>23.8767</v>
      </c>
      <c r="D19">
        <v>25.942499999999999</v>
      </c>
      <c r="F19">
        <v>30.700099999999999</v>
      </c>
      <c r="G19">
        <v>28.593</v>
      </c>
    </row>
    <row r="20" spans="3:7" x14ac:dyDescent="0.45">
      <c r="C20">
        <v>23.2318</v>
      </c>
      <c r="D20">
        <v>26.331600000000002</v>
      </c>
      <c r="F20">
        <v>30.027200000000001</v>
      </c>
      <c r="G20">
        <v>29.1004</v>
      </c>
    </row>
    <row r="21" spans="3:7" x14ac:dyDescent="0.45">
      <c r="C21">
        <v>22.569199999999999</v>
      </c>
      <c r="D21">
        <v>26.668199999999999</v>
      </c>
      <c r="F21">
        <v>29.319900000000001</v>
      </c>
      <c r="G21">
        <v>29.548300000000001</v>
      </c>
    </row>
    <row r="22" spans="3:7" x14ac:dyDescent="0.45">
      <c r="C22">
        <v>21.933599999999998</v>
      </c>
      <c r="D22">
        <v>27.007000000000001</v>
      </c>
      <c r="F22">
        <v>28.624099999999999</v>
      </c>
      <c r="G22">
        <v>29.9894</v>
      </c>
    </row>
    <row r="23" spans="3:7" x14ac:dyDescent="0.45">
      <c r="C23">
        <v>21.3386</v>
      </c>
      <c r="D23">
        <v>27.386600000000001</v>
      </c>
      <c r="F23">
        <v>27.825500000000002</v>
      </c>
      <c r="G23">
        <v>30.6143</v>
      </c>
    </row>
    <row r="24" spans="3:7" x14ac:dyDescent="0.45">
      <c r="C24">
        <v>20.723299999999998</v>
      </c>
      <c r="D24">
        <v>27.729700000000001</v>
      </c>
      <c r="F24">
        <v>26.8538</v>
      </c>
      <c r="G24">
        <v>30.8415</v>
      </c>
    </row>
    <row r="25" spans="3:7" x14ac:dyDescent="0.45">
      <c r="C25">
        <v>20.053599999999999</v>
      </c>
      <c r="D25">
        <v>27.958400000000001</v>
      </c>
      <c r="F25">
        <v>25.9194</v>
      </c>
      <c r="G25">
        <v>29.970099999999999</v>
      </c>
    </row>
    <row r="26" spans="3:7" x14ac:dyDescent="0.45">
      <c r="C26">
        <v>19.3627</v>
      </c>
      <c r="D26">
        <v>28.1069</v>
      </c>
      <c r="F26">
        <v>25.1754</v>
      </c>
      <c r="G26">
        <v>30.008600000000001</v>
      </c>
    </row>
    <row r="27" spans="3:7" x14ac:dyDescent="0.45">
      <c r="C27">
        <v>18.689</v>
      </c>
      <c r="D27">
        <v>28.261099999999999</v>
      </c>
      <c r="F27">
        <v>24.494299999999999</v>
      </c>
      <c r="G27">
        <v>30.295500000000001</v>
      </c>
    </row>
    <row r="28" spans="3:7" x14ac:dyDescent="0.45">
      <c r="C28">
        <v>18.0197</v>
      </c>
      <c r="D28">
        <v>28.401499999999999</v>
      </c>
      <c r="F28">
        <v>23.850100000000001</v>
      </c>
      <c r="G28">
        <v>30.663799999999998</v>
      </c>
    </row>
    <row r="29" spans="3:7" x14ac:dyDescent="0.45">
      <c r="C29">
        <v>17.355799999999999</v>
      </c>
      <c r="D29">
        <v>28.549299999999999</v>
      </c>
      <c r="F29">
        <v>23.055399999999999</v>
      </c>
      <c r="G29">
        <v>31.0686</v>
      </c>
    </row>
    <row r="30" spans="3:7" x14ac:dyDescent="0.45">
      <c r="C30">
        <v>16.675799999999999</v>
      </c>
      <c r="D30">
        <v>28.591200000000001</v>
      </c>
      <c r="F30">
        <v>22.500800000000002</v>
      </c>
      <c r="G30">
        <v>31.550699999999999</v>
      </c>
    </row>
    <row r="31" spans="3:7" x14ac:dyDescent="0.45">
      <c r="C31">
        <v>15.9917</v>
      </c>
      <c r="D31">
        <v>28.478899999999999</v>
      </c>
      <c r="F31">
        <v>21.7531</v>
      </c>
      <c r="G31">
        <v>31.854900000000001</v>
      </c>
    </row>
    <row r="32" spans="3:7" x14ac:dyDescent="0.45">
      <c r="C32">
        <v>15.327</v>
      </c>
      <c r="D32">
        <v>28.573599999999999</v>
      </c>
      <c r="F32">
        <v>20.973199999999999</v>
      </c>
      <c r="G32">
        <v>32.252699999999997</v>
      </c>
    </row>
    <row r="33" spans="3:7" x14ac:dyDescent="0.45">
      <c r="C33">
        <v>14.6533</v>
      </c>
      <c r="D33">
        <v>28.622</v>
      </c>
      <c r="F33">
        <v>20.203399999999998</v>
      </c>
      <c r="G33">
        <v>32.747</v>
      </c>
    </row>
    <row r="34" spans="3:7" x14ac:dyDescent="0.45">
      <c r="C34">
        <v>13.9756</v>
      </c>
      <c r="D34">
        <v>28.6112</v>
      </c>
      <c r="F34">
        <v>19.358000000000001</v>
      </c>
      <c r="G34">
        <v>33.138199999999998</v>
      </c>
    </row>
    <row r="35" spans="3:7" x14ac:dyDescent="0.45">
      <c r="C35">
        <v>13.289</v>
      </c>
      <c r="D35">
        <v>28.597100000000001</v>
      </c>
      <c r="F35">
        <v>18.3553</v>
      </c>
      <c r="G35">
        <v>33.182400000000001</v>
      </c>
    </row>
    <row r="36" spans="3:7" x14ac:dyDescent="0.45">
      <c r="C36">
        <v>12.594799999999999</v>
      </c>
      <c r="D36">
        <v>28.5548</v>
      </c>
      <c r="F36">
        <v>17.5258</v>
      </c>
      <c r="G36">
        <v>32.8857</v>
      </c>
    </row>
    <row r="37" spans="3:7" x14ac:dyDescent="0.45">
      <c r="C37">
        <v>11.878299999999999</v>
      </c>
      <c r="D37">
        <v>28.5275</v>
      </c>
      <c r="F37">
        <v>16.6172</v>
      </c>
      <c r="G37">
        <v>32.865499999999997</v>
      </c>
    </row>
    <row r="38" spans="3:7" x14ac:dyDescent="0.45">
      <c r="C38">
        <v>11.165800000000001</v>
      </c>
      <c r="D38">
        <v>28.4238</v>
      </c>
      <c r="F38">
        <v>15.7173</v>
      </c>
      <c r="G38">
        <v>32.733699999999999</v>
      </c>
    </row>
    <row r="39" spans="3:7" x14ac:dyDescent="0.45">
      <c r="C39">
        <v>10.484400000000001</v>
      </c>
      <c r="D39">
        <v>28.204799999999999</v>
      </c>
      <c r="F39">
        <v>14.8423</v>
      </c>
      <c r="G39">
        <v>32.487699999999997</v>
      </c>
    </row>
    <row r="40" spans="3:7" x14ac:dyDescent="0.45">
      <c r="C40">
        <v>9.7864000000000004</v>
      </c>
      <c r="D40">
        <v>27.992000000000001</v>
      </c>
      <c r="F40">
        <v>14.012499999999999</v>
      </c>
      <c r="G40">
        <v>32.120399999999997</v>
      </c>
    </row>
    <row r="41" spans="3:7" x14ac:dyDescent="0.45">
      <c r="C41">
        <v>9.0525000000000002</v>
      </c>
      <c r="D41">
        <v>27.800799999999999</v>
      </c>
      <c r="F41">
        <v>13.187900000000001</v>
      </c>
      <c r="G41">
        <v>31.726700000000001</v>
      </c>
    </row>
    <row r="42" spans="3:7" x14ac:dyDescent="0.45">
      <c r="C42">
        <v>8.3614999999999995</v>
      </c>
      <c r="D42">
        <v>27.500900000000001</v>
      </c>
      <c r="F42">
        <v>12.3874</v>
      </c>
      <c r="G42">
        <v>31.276299999999999</v>
      </c>
    </row>
    <row r="43" spans="3:7" x14ac:dyDescent="0.45">
      <c r="C43">
        <v>7.6017999999999999</v>
      </c>
      <c r="D43">
        <v>27.251899999999999</v>
      </c>
      <c r="F43">
        <v>11.686199999999999</v>
      </c>
      <c r="G43">
        <v>30.684999999999999</v>
      </c>
    </row>
    <row r="44" spans="3:7" x14ac:dyDescent="0.45">
      <c r="C44">
        <v>6.8512000000000004</v>
      </c>
      <c r="D44">
        <v>26.939599999999999</v>
      </c>
      <c r="F44">
        <v>11.3447</v>
      </c>
      <c r="G44">
        <v>29.503799999999998</v>
      </c>
    </row>
    <row r="45" spans="3:7" x14ac:dyDescent="0.45">
      <c r="C45">
        <v>6.1851000000000003</v>
      </c>
      <c r="D45">
        <v>26.4986</v>
      </c>
      <c r="F45">
        <v>11.117599999999999</v>
      </c>
      <c r="G45">
        <v>28.746700000000001</v>
      </c>
    </row>
    <row r="46" spans="3:7" x14ac:dyDescent="0.45">
      <c r="C46">
        <v>5.6154000000000002</v>
      </c>
      <c r="D46">
        <v>25.947900000000001</v>
      </c>
      <c r="F46">
        <v>10.497199999999999</v>
      </c>
      <c r="G46">
        <v>28.125399999999999</v>
      </c>
    </row>
    <row r="47" spans="3:7" x14ac:dyDescent="0.45">
      <c r="C47">
        <v>5.0925000000000002</v>
      </c>
      <c r="D47">
        <v>25.349499999999999</v>
      </c>
      <c r="F47">
        <v>9.8051999999999992</v>
      </c>
      <c r="G47">
        <v>27.7119</v>
      </c>
    </row>
    <row r="48" spans="3:7" x14ac:dyDescent="0.45">
      <c r="C48">
        <v>4.5867000000000004</v>
      </c>
      <c r="D48">
        <v>24.729700000000001</v>
      </c>
      <c r="F48">
        <v>8.9807000000000006</v>
      </c>
      <c r="G48">
        <v>27.069600000000001</v>
      </c>
    </row>
    <row r="49" spans="3:7" x14ac:dyDescent="0.45">
      <c r="C49">
        <v>4.1628999999999996</v>
      </c>
      <c r="D49">
        <v>24.051300000000001</v>
      </c>
      <c r="F49">
        <v>8.4440000000000008</v>
      </c>
      <c r="G49">
        <v>26.346900000000002</v>
      </c>
    </row>
    <row r="50" spans="3:7" x14ac:dyDescent="0.45">
      <c r="C50">
        <v>3.9256000000000002</v>
      </c>
      <c r="D50">
        <v>23.2789</v>
      </c>
      <c r="F50">
        <v>8.0593000000000004</v>
      </c>
      <c r="G50">
        <v>25.535699999999999</v>
      </c>
    </row>
    <row r="51" spans="3:7" x14ac:dyDescent="0.45">
      <c r="C51">
        <v>3.6168</v>
      </c>
      <c r="D51">
        <v>22.5502</v>
      </c>
      <c r="F51">
        <v>7.5704000000000002</v>
      </c>
      <c r="G51">
        <v>24.765499999999999</v>
      </c>
    </row>
    <row r="52" spans="3:7" x14ac:dyDescent="0.45">
      <c r="C52">
        <v>3.4251999999999998</v>
      </c>
      <c r="D52">
        <v>21.780899999999999</v>
      </c>
      <c r="F52">
        <v>7.1593</v>
      </c>
      <c r="G52">
        <v>23.947299999999998</v>
      </c>
    </row>
    <row r="53" spans="3:7" x14ac:dyDescent="0.45">
      <c r="C53">
        <v>3.3193000000000001</v>
      </c>
      <c r="D53">
        <v>20.9968</v>
      </c>
      <c r="F53">
        <v>7.1976000000000004</v>
      </c>
      <c r="G53">
        <v>22.995899999999999</v>
      </c>
    </row>
    <row r="54" spans="3:7" x14ac:dyDescent="0.45">
      <c r="C54">
        <v>3.2134999999999998</v>
      </c>
      <c r="D54">
        <v>20.224599999999999</v>
      </c>
      <c r="F54">
        <v>6.8175999999999997</v>
      </c>
      <c r="G54">
        <v>22.159199999999998</v>
      </c>
    </row>
    <row r="55" spans="3:7" x14ac:dyDescent="0.45">
      <c r="C55">
        <v>3.1084000000000001</v>
      </c>
      <c r="D55">
        <v>19.4574</v>
      </c>
      <c r="F55">
        <v>6.4085000000000001</v>
      </c>
      <c r="G55">
        <v>21.2989</v>
      </c>
    </row>
    <row r="56" spans="3:7" x14ac:dyDescent="0.45">
      <c r="C56">
        <v>2.9075000000000002</v>
      </c>
      <c r="D56">
        <v>18.6952</v>
      </c>
      <c r="F56">
        <v>6.3929</v>
      </c>
      <c r="G56">
        <v>20.376200000000001</v>
      </c>
    </row>
    <row r="57" spans="3:7" x14ac:dyDescent="0.45">
      <c r="C57">
        <v>2.8344</v>
      </c>
      <c r="D57">
        <v>17.913799999999998</v>
      </c>
      <c r="F57">
        <v>6.5334000000000003</v>
      </c>
      <c r="G57">
        <v>19.4589</v>
      </c>
    </row>
    <row r="58" spans="3:7" x14ac:dyDescent="0.45">
      <c r="C58">
        <v>2.8165</v>
      </c>
      <c r="D58">
        <v>17.1267</v>
      </c>
      <c r="F58">
        <v>6.6534000000000004</v>
      </c>
      <c r="G58">
        <v>18.558</v>
      </c>
    </row>
    <row r="59" spans="3:7" x14ac:dyDescent="0.45">
      <c r="C59">
        <v>2.8393000000000002</v>
      </c>
      <c r="D59">
        <v>16.336200000000002</v>
      </c>
      <c r="F59">
        <v>6.7779999999999996</v>
      </c>
      <c r="G59">
        <v>17.665600000000001</v>
      </c>
    </row>
    <row r="60" spans="3:7" x14ac:dyDescent="0.45">
      <c r="C60">
        <v>2.8786</v>
      </c>
      <c r="D60">
        <v>15.539099999999999</v>
      </c>
      <c r="F60">
        <v>7.0494000000000003</v>
      </c>
      <c r="G60">
        <v>16.802800000000001</v>
      </c>
    </row>
    <row r="61" spans="3:7" x14ac:dyDescent="0.45">
      <c r="C61">
        <v>2.9775</v>
      </c>
      <c r="D61">
        <v>14.743</v>
      </c>
      <c r="F61">
        <v>7.1988000000000003</v>
      </c>
      <c r="G61">
        <v>15.9222</v>
      </c>
    </row>
    <row r="62" spans="3:7" x14ac:dyDescent="0.45">
      <c r="C62">
        <v>3.0813000000000001</v>
      </c>
      <c r="D62">
        <v>13.934900000000001</v>
      </c>
      <c r="F62">
        <v>7.8391000000000002</v>
      </c>
      <c r="G62">
        <v>15.1914</v>
      </c>
    </row>
    <row r="63" spans="3:7" x14ac:dyDescent="0.45">
      <c r="C63">
        <v>3.3376999999999999</v>
      </c>
      <c r="D63">
        <v>13.1669</v>
      </c>
      <c r="F63">
        <v>8.2390000000000008</v>
      </c>
      <c r="G63">
        <v>14.4171</v>
      </c>
    </row>
    <row r="64" spans="3:7" x14ac:dyDescent="0.45">
      <c r="C64">
        <v>3.6650999999999998</v>
      </c>
      <c r="D64">
        <v>12.4262</v>
      </c>
      <c r="F64">
        <v>8.6883999999999997</v>
      </c>
      <c r="G64">
        <v>13.6288</v>
      </c>
    </row>
    <row r="65" spans="3:7" x14ac:dyDescent="0.45">
      <c r="C65">
        <v>4.0255000000000001</v>
      </c>
      <c r="D65">
        <v>11.700699999999999</v>
      </c>
      <c r="F65">
        <v>9.0101999999999993</v>
      </c>
      <c r="G65">
        <v>12.8338</v>
      </c>
    </row>
    <row r="66" spans="3:7" x14ac:dyDescent="0.45">
      <c r="C66">
        <v>4.4147999999999996</v>
      </c>
      <c r="D66">
        <v>10.9887</v>
      </c>
      <c r="F66">
        <v>9.6158999999999999</v>
      </c>
      <c r="G66">
        <v>12.0388</v>
      </c>
    </row>
    <row r="67" spans="3:7" x14ac:dyDescent="0.45">
      <c r="C67">
        <v>4.8639999999999999</v>
      </c>
      <c r="D67">
        <v>10.311999999999999</v>
      </c>
      <c r="F67">
        <v>10.089600000000001</v>
      </c>
      <c r="G67">
        <v>11.551500000000001</v>
      </c>
    </row>
    <row r="68" spans="3:7" x14ac:dyDescent="0.45">
      <c r="C68">
        <v>5.4349999999999996</v>
      </c>
      <c r="D68">
        <v>9.7304999999999993</v>
      </c>
      <c r="F68">
        <v>10.6313</v>
      </c>
      <c r="G68">
        <v>10.9034</v>
      </c>
    </row>
    <row r="69" spans="3:7" x14ac:dyDescent="0.45">
      <c r="C69">
        <v>6.1395999999999997</v>
      </c>
      <c r="D69">
        <v>9.2863000000000007</v>
      </c>
      <c r="F69">
        <v>11.077299999999999</v>
      </c>
      <c r="G69">
        <v>10.166</v>
      </c>
    </row>
    <row r="70" spans="3:7" x14ac:dyDescent="0.45">
      <c r="C70">
        <v>6.8429000000000002</v>
      </c>
      <c r="D70">
        <v>8.8790999999999993</v>
      </c>
      <c r="F70">
        <v>11.738300000000001</v>
      </c>
      <c r="G70">
        <v>9.6247000000000007</v>
      </c>
    </row>
    <row r="71" spans="3:7" x14ac:dyDescent="0.45">
      <c r="C71">
        <v>7.5244</v>
      </c>
      <c r="D71">
        <v>8.4822000000000006</v>
      </c>
      <c r="F71">
        <v>12.417999999999999</v>
      </c>
      <c r="G71">
        <v>9.1173999999999999</v>
      </c>
    </row>
    <row r="72" spans="3:7" x14ac:dyDescent="0.45">
      <c r="C72">
        <v>8.1465999999999994</v>
      </c>
      <c r="D72">
        <v>8.0307999999999993</v>
      </c>
      <c r="F72">
        <v>13.004899999999999</v>
      </c>
      <c r="G72">
        <v>8.4915000000000003</v>
      </c>
    </row>
    <row r="73" spans="3:7" x14ac:dyDescent="0.45">
      <c r="C73">
        <v>8.8534000000000006</v>
      </c>
      <c r="D73">
        <v>7.7130999999999998</v>
      </c>
      <c r="F73">
        <v>13.693899999999999</v>
      </c>
      <c r="G73">
        <v>7.9885000000000002</v>
      </c>
    </row>
    <row r="74" spans="3:7" x14ac:dyDescent="0.45">
      <c r="C74">
        <v>9.5563000000000002</v>
      </c>
      <c r="D74">
        <v>7.4169</v>
      </c>
      <c r="F74">
        <v>14.4255</v>
      </c>
      <c r="G74">
        <v>7.5487000000000002</v>
      </c>
    </row>
    <row r="75" spans="3:7" x14ac:dyDescent="0.45">
      <c r="C75">
        <v>10.2616</v>
      </c>
      <c r="D75">
        <v>7.1494</v>
      </c>
      <c r="F75">
        <v>15.2128</v>
      </c>
      <c r="G75">
        <v>7.2173999999999996</v>
      </c>
    </row>
    <row r="76" spans="3:7" x14ac:dyDescent="0.45">
      <c r="C76">
        <v>10.969200000000001</v>
      </c>
      <c r="D76">
        <v>6.9074</v>
      </c>
      <c r="F76">
        <v>16.027799999999999</v>
      </c>
      <c r="G76">
        <v>6.9680999999999997</v>
      </c>
    </row>
    <row r="77" spans="3:7" x14ac:dyDescent="0.45">
      <c r="C77">
        <v>11.664400000000001</v>
      </c>
      <c r="D77">
        <v>6.6416000000000004</v>
      </c>
      <c r="F77">
        <v>16.8551</v>
      </c>
      <c r="G77">
        <v>6.7845000000000004</v>
      </c>
    </row>
    <row r="78" spans="3:7" x14ac:dyDescent="0.45">
      <c r="C78">
        <v>12.389099999999999</v>
      </c>
      <c r="D78">
        <v>6.4714999999999998</v>
      </c>
      <c r="F78">
        <v>17.650300000000001</v>
      </c>
      <c r="G78">
        <v>6.5171000000000001</v>
      </c>
    </row>
    <row r="79" spans="3:7" x14ac:dyDescent="0.45">
      <c r="C79">
        <v>13.1068</v>
      </c>
      <c r="D79">
        <v>6.2751999999999999</v>
      </c>
      <c r="F79">
        <v>18.459800000000001</v>
      </c>
      <c r="G79">
        <v>6.2834000000000003</v>
      </c>
    </row>
    <row r="80" spans="3:7" x14ac:dyDescent="0.45">
      <c r="C80">
        <v>13.8537</v>
      </c>
      <c r="D80">
        <v>6.2518000000000002</v>
      </c>
      <c r="F80">
        <v>19.298999999999999</v>
      </c>
      <c r="G80">
        <v>6.2058</v>
      </c>
    </row>
    <row r="81" spans="3:7" x14ac:dyDescent="0.45">
      <c r="C81">
        <v>14.597</v>
      </c>
      <c r="D81">
        <v>6.3114999999999997</v>
      </c>
      <c r="F81">
        <v>20.137</v>
      </c>
      <c r="G81">
        <v>6.1669999999999998</v>
      </c>
    </row>
    <row r="82" spans="3:7" x14ac:dyDescent="0.45">
      <c r="C82">
        <v>15.327</v>
      </c>
      <c r="D82">
        <v>6.4067999999999996</v>
      </c>
      <c r="F82">
        <v>20.973199999999999</v>
      </c>
      <c r="G82">
        <v>6.2451999999999996</v>
      </c>
    </row>
    <row r="83" spans="3:7" x14ac:dyDescent="0.45">
      <c r="C83">
        <v>16.041</v>
      </c>
      <c r="D83">
        <v>6.5639000000000003</v>
      </c>
      <c r="F83">
        <v>21.807200000000002</v>
      </c>
      <c r="G83">
        <v>6.2031000000000001</v>
      </c>
    </row>
    <row r="84" spans="3:7" x14ac:dyDescent="0.45">
      <c r="C84">
        <v>16.739000000000001</v>
      </c>
      <c r="D84">
        <v>6.7366000000000001</v>
      </c>
      <c r="F84">
        <v>22.6264</v>
      </c>
      <c r="G84">
        <v>6.3723000000000001</v>
      </c>
    </row>
    <row r="85" spans="3:7" x14ac:dyDescent="0.45">
      <c r="C85">
        <v>17.435500000000001</v>
      </c>
      <c r="D85">
        <v>6.8605999999999998</v>
      </c>
      <c r="F85">
        <v>23.434000000000001</v>
      </c>
      <c r="G85">
        <v>6.6250999999999998</v>
      </c>
    </row>
    <row r="86" spans="3:7" x14ac:dyDescent="0.45">
      <c r="C86">
        <v>18.132100000000001</v>
      </c>
      <c r="D86">
        <v>6.9884000000000004</v>
      </c>
      <c r="F86">
        <v>24.191099999999999</v>
      </c>
      <c r="G86">
        <v>6.7954999999999997</v>
      </c>
    </row>
    <row r="87" spans="3:7" x14ac:dyDescent="0.45">
      <c r="C87">
        <v>18.791899999999998</v>
      </c>
      <c r="D87">
        <v>7.2496999999999998</v>
      </c>
      <c r="F87">
        <v>25.061900000000001</v>
      </c>
      <c r="G87">
        <v>6.9564000000000004</v>
      </c>
    </row>
    <row r="88" spans="3:7" x14ac:dyDescent="0.45">
      <c r="C88">
        <v>19.435099999999998</v>
      </c>
      <c r="D88">
        <v>7.5377000000000001</v>
      </c>
      <c r="F88">
        <v>25.752800000000001</v>
      </c>
      <c r="G88">
        <v>7.1929999999999996</v>
      </c>
    </row>
    <row r="89" spans="3:7" x14ac:dyDescent="0.45">
      <c r="C89">
        <v>20.063800000000001</v>
      </c>
      <c r="D89">
        <v>7.8475000000000001</v>
      </c>
      <c r="F89">
        <v>26.4815</v>
      </c>
      <c r="G89">
        <v>7.7514000000000003</v>
      </c>
    </row>
    <row r="90" spans="3:7" x14ac:dyDescent="0.45">
      <c r="C90">
        <v>20.711400000000001</v>
      </c>
      <c r="D90">
        <v>8.1196000000000002</v>
      </c>
      <c r="F90">
        <v>27.143999999999998</v>
      </c>
      <c r="G90">
        <v>8.1488999999999994</v>
      </c>
    </row>
    <row r="91" spans="3:7" x14ac:dyDescent="0.45">
      <c r="C91">
        <v>21.334299999999999</v>
      </c>
      <c r="D91">
        <v>8.4478000000000009</v>
      </c>
      <c r="F91">
        <v>27.9437</v>
      </c>
      <c r="G91">
        <v>8.4751999999999992</v>
      </c>
    </row>
    <row r="92" spans="3:7" x14ac:dyDescent="0.45">
      <c r="C92">
        <v>21.943999999999999</v>
      </c>
      <c r="D92">
        <v>8.8062000000000005</v>
      </c>
      <c r="F92">
        <v>28.7151</v>
      </c>
      <c r="G92">
        <v>8.6883999999999997</v>
      </c>
    </row>
    <row r="93" spans="3:7" x14ac:dyDescent="0.45">
      <c r="C93">
        <v>22.5733</v>
      </c>
      <c r="D93">
        <v>9.1545000000000005</v>
      </c>
      <c r="F93">
        <v>29.405999999999999</v>
      </c>
      <c r="G93">
        <v>9.2657000000000007</v>
      </c>
    </row>
    <row r="94" spans="3:7" x14ac:dyDescent="0.45">
      <c r="C94">
        <v>23.2334</v>
      </c>
      <c r="D94">
        <v>9.4943000000000008</v>
      </c>
      <c r="F94">
        <v>30.040199999999999</v>
      </c>
      <c r="G94">
        <v>9.7294999999999998</v>
      </c>
    </row>
    <row r="95" spans="3:7" x14ac:dyDescent="0.45">
      <c r="C95">
        <v>23.8188</v>
      </c>
      <c r="D95">
        <v>9.9393999999999991</v>
      </c>
      <c r="F95">
        <v>30.598600000000001</v>
      </c>
      <c r="G95">
        <v>10.391999999999999</v>
      </c>
    </row>
    <row r="96" spans="3:7" x14ac:dyDescent="0.45">
      <c r="C96">
        <v>24.380700000000001</v>
      </c>
      <c r="D96">
        <v>10.4239</v>
      </c>
      <c r="F96">
        <v>31.194800000000001</v>
      </c>
      <c r="G96">
        <v>11.0829</v>
      </c>
    </row>
    <row r="97" spans="3:7" x14ac:dyDescent="0.45">
      <c r="C97">
        <v>24.822600000000001</v>
      </c>
      <c r="D97">
        <v>11.014799999999999</v>
      </c>
      <c r="F97">
        <v>31.687000000000001</v>
      </c>
      <c r="G97">
        <v>11.650700000000001</v>
      </c>
    </row>
    <row r="98" spans="3:7" x14ac:dyDescent="0.45">
      <c r="C98">
        <v>25.2028</v>
      </c>
      <c r="D98">
        <v>11.6464</v>
      </c>
      <c r="F98">
        <v>32.122300000000003</v>
      </c>
      <c r="G98">
        <v>12.4079</v>
      </c>
    </row>
    <row r="99" spans="3:7" x14ac:dyDescent="0.45">
      <c r="C99">
        <v>25.656199999999998</v>
      </c>
      <c r="D99">
        <v>12.235300000000001</v>
      </c>
      <c r="F99">
        <v>32.519799999999996</v>
      </c>
      <c r="G99">
        <v>13.1745</v>
      </c>
    </row>
    <row r="100" spans="3:7" x14ac:dyDescent="0.45">
      <c r="C100">
        <v>26.130099999999999</v>
      </c>
      <c r="D100">
        <v>12.8302</v>
      </c>
      <c r="F100">
        <v>32.813200000000002</v>
      </c>
      <c r="G100">
        <v>13.9033</v>
      </c>
    </row>
    <row r="101" spans="3:7" x14ac:dyDescent="0.45">
      <c r="C101">
        <v>26.4285</v>
      </c>
      <c r="D101">
        <v>13.5184</v>
      </c>
      <c r="F101">
        <v>32.9741</v>
      </c>
      <c r="G101">
        <v>14.660399999999999</v>
      </c>
    </row>
    <row r="102" spans="3:7" x14ac:dyDescent="0.45">
      <c r="C102">
        <v>26.704499999999999</v>
      </c>
      <c r="D102">
        <v>14.217000000000001</v>
      </c>
      <c r="F102">
        <v>33.172899999999998</v>
      </c>
      <c r="G102">
        <v>15.427099999999999</v>
      </c>
    </row>
    <row r="103" spans="3:7" x14ac:dyDescent="0.45">
      <c r="C103">
        <v>27.0853</v>
      </c>
      <c r="D103">
        <v>14.8948</v>
      </c>
      <c r="F103">
        <v>33.343299999999999</v>
      </c>
      <c r="G103">
        <v>16.2883</v>
      </c>
    </row>
    <row r="104" spans="3:7" x14ac:dyDescent="0.45">
      <c r="C104">
        <v>27.420300000000001</v>
      </c>
      <c r="D104">
        <v>15.6069</v>
      </c>
      <c r="F104">
        <v>33.579900000000002</v>
      </c>
      <c r="G104">
        <v>17.064399999999999</v>
      </c>
    </row>
    <row r="105" spans="3:7" x14ac:dyDescent="0.45">
      <c r="C105">
        <v>27.695399999999999</v>
      </c>
      <c r="D105">
        <v>16.351299999999998</v>
      </c>
      <c r="F105">
        <v>33.977400000000003</v>
      </c>
      <c r="G105">
        <v>17.755299999999998</v>
      </c>
    </row>
    <row r="106" spans="3:7" x14ac:dyDescent="0.45">
      <c r="C106">
        <v>27.872299999999999</v>
      </c>
      <c r="D106">
        <v>17.124500000000001</v>
      </c>
      <c r="F106">
        <v>34.308599999999998</v>
      </c>
      <c r="G106">
        <v>18.588200000000001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7C71-34D7-0344-85A1-6C8E401E06A0}">
  <dimension ref="C5:D10"/>
  <sheetViews>
    <sheetView workbookViewId="0">
      <selection activeCell="G7" sqref="G7"/>
    </sheetView>
  </sheetViews>
  <sheetFormatPr defaultColWidth="10.85546875" defaultRowHeight="15.9" x14ac:dyDescent="0.45"/>
  <sheetData>
    <row r="5" spans="3:4" x14ac:dyDescent="0.45">
      <c r="C5" t="s">
        <v>70</v>
      </c>
      <c r="D5" t="s">
        <v>71</v>
      </c>
    </row>
    <row r="6" spans="3:4" x14ac:dyDescent="0.45">
      <c r="C6">
        <v>2.7733954000000002E-2</v>
      </c>
      <c r="D6">
        <v>9.3091690000000008E-3</v>
      </c>
    </row>
    <row r="7" spans="3:4" x14ac:dyDescent="0.45">
      <c r="C7">
        <v>2.0495479E-2</v>
      </c>
      <c r="D7">
        <v>1.0045632000000001E-2</v>
      </c>
    </row>
    <row r="8" spans="3:4" x14ac:dyDescent="0.45">
      <c r="C8">
        <v>3.0272982E-2</v>
      </c>
      <c r="D8">
        <v>1.1944718E-2</v>
      </c>
    </row>
    <row r="9" spans="3:4" x14ac:dyDescent="0.45">
      <c r="C9">
        <v>3.2629395999999998E-2</v>
      </c>
      <c r="D9">
        <v>7.4169029999999999E-3</v>
      </c>
    </row>
    <row r="10" spans="3:4" x14ac:dyDescent="0.45">
      <c r="C10">
        <v>3.2099029000000001E-2</v>
      </c>
      <c r="D10">
        <v>1.1019783999999999E-2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6880-2068-9A43-9FDE-F74C2F3DFA6A}">
  <dimension ref="A1:C20"/>
  <sheetViews>
    <sheetView workbookViewId="0">
      <selection activeCell="Q34" sqref="Q34"/>
    </sheetView>
  </sheetViews>
  <sheetFormatPr defaultColWidth="10.85546875" defaultRowHeight="15.9" x14ac:dyDescent="0.45"/>
  <sheetData>
    <row r="1" spans="1:3" x14ac:dyDescent="0.45">
      <c r="A1" t="s">
        <v>0</v>
      </c>
      <c r="B1" t="s">
        <v>49</v>
      </c>
      <c r="C1" t="s">
        <v>2</v>
      </c>
    </row>
    <row r="2" spans="1:3" x14ac:dyDescent="0.45">
      <c r="B2" t="s">
        <v>44</v>
      </c>
    </row>
    <row r="3" spans="1:3" x14ac:dyDescent="0.45">
      <c r="A3" s="4">
        <v>0</v>
      </c>
      <c r="B3" s="4">
        <v>1</v>
      </c>
      <c r="C3" s="4">
        <v>0</v>
      </c>
    </row>
    <row r="4" spans="1:3" x14ac:dyDescent="0.45">
      <c r="A4" s="4">
        <v>5</v>
      </c>
      <c r="B4" s="4">
        <v>1.0335000000000001</v>
      </c>
      <c r="C4" s="4">
        <v>3.3168999999999997E-2</v>
      </c>
    </row>
    <row r="5" spans="1:3" x14ac:dyDescent="0.45">
      <c r="A5" s="4">
        <v>10</v>
      </c>
      <c r="B5" s="4">
        <v>1.0351999999999999</v>
      </c>
      <c r="C5" s="4">
        <v>4.3283000000000002E-2</v>
      </c>
    </row>
    <row r="6" spans="1:3" x14ac:dyDescent="0.45">
      <c r="A6" s="4">
        <v>15</v>
      </c>
      <c r="B6" s="4">
        <v>1.0654999999999999</v>
      </c>
      <c r="C6" s="4">
        <v>3.3940999999999999E-2</v>
      </c>
    </row>
    <row r="7" spans="1:3" x14ac:dyDescent="0.45">
      <c r="A7" s="4">
        <v>20</v>
      </c>
      <c r="B7" s="4">
        <v>1.0936999999999999</v>
      </c>
      <c r="C7" s="4">
        <v>7.9686999999999994E-2</v>
      </c>
    </row>
    <row r="8" spans="1:3" x14ac:dyDescent="0.45">
      <c r="A8" s="4">
        <v>25</v>
      </c>
      <c r="B8" s="4">
        <v>1.1214999999999999</v>
      </c>
      <c r="C8" s="4">
        <v>9.1518000000000002E-2</v>
      </c>
    </row>
    <row r="9" spans="1:3" x14ac:dyDescent="0.45">
      <c r="A9" s="4">
        <v>30</v>
      </c>
      <c r="B9" s="4">
        <v>1.2499</v>
      </c>
      <c r="C9" s="4">
        <v>0.14882000000000001</v>
      </c>
    </row>
    <row r="10" spans="1:3" x14ac:dyDescent="0.45">
      <c r="A10" s="4">
        <v>35</v>
      </c>
      <c r="B10" s="4">
        <v>1.4322999999999999</v>
      </c>
      <c r="C10" s="4">
        <v>0.13352</v>
      </c>
    </row>
    <row r="11" spans="1:3" x14ac:dyDescent="0.45">
      <c r="A11" s="4">
        <v>40</v>
      </c>
      <c r="B11" s="4">
        <v>1.5186999999999999</v>
      </c>
      <c r="C11" s="4">
        <v>0.14154</v>
      </c>
    </row>
    <row r="12" spans="1:3" x14ac:dyDescent="0.45">
      <c r="A12" s="4">
        <v>45</v>
      </c>
      <c r="B12" s="4">
        <v>1.6546000000000001</v>
      </c>
      <c r="C12" s="4">
        <v>0.17002999999999999</v>
      </c>
    </row>
    <row r="13" spans="1:3" x14ac:dyDescent="0.45">
      <c r="A13" s="4">
        <v>50</v>
      </c>
      <c r="B13" s="4">
        <v>1.6512</v>
      </c>
      <c r="C13" s="4">
        <v>0.15709000000000001</v>
      </c>
    </row>
    <row r="14" spans="1:3" x14ac:dyDescent="0.45">
      <c r="A14" s="4">
        <v>55</v>
      </c>
      <c r="B14" s="4">
        <v>1.6426000000000001</v>
      </c>
      <c r="C14" s="4">
        <v>0.16128999999999999</v>
      </c>
    </row>
    <row r="15" spans="1:3" x14ac:dyDescent="0.45">
      <c r="A15" s="4">
        <v>60</v>
      </c>
      <c r="B15" s="4">
        <v>1.6587000000000001</v>
      </c>
      <c r="C15" s="4">
        <v>0.16241</v>
      </c>
    </row>
    <row r="16" spans="1:3" x14ac:dyDescent="0.45">
      <c r="A16" s="4">
        <v>65</v>
      </c>
      <c r="B16" s="4">
        <v>1.6335999999999999</v>
      </c>
      <c r="C16" s="4">
        <v>0.15509000000000001</v>
      </c>
    </row>
    <row r="17" spans="1:3" x14ac:dyDescent="0.45">
      <c r="A17" s="4">
        <v>70</v>
      </c>
      <c r="B17" s="4">
        <v>1.6309</v>
      </c>
      <c r="C17" s="4">
        <v>0.15043999999999999</v>
      </c>
    </row>
    <row r="18" spans="1:3" x14ac:dyDescent="0.45">
      <c r="A18" s="4">
        <v>75</v>
      </c>
      <c r="B18" s="4">
        <v>1.6129</v>
      </c>
      <c r="C18" s="4">
        <v>0.15597</v>
      </c>
    </row>
    <row r="19" spans="1:3" x14ac:dyDescent="0.45">
      <c r="A19" s="4">
        <v>80</v>
      </c>
      <c r="B19" s="4">
        <v>1.6104000000000001</v>
      </c>
      <c r="C19" s="4">
        <v>0.16641</v>
      </c>
    </row>
    <row r="20" spans="1:3" x14ac:dyDescent="0.45">
      <c r="A20" s="4">
        <v>85</v>
      </c>
      <c r="B20" s="4">
        <v>1.6283000000000001</v>
      </c>
      <c r="C20" s="4">
        <v>0.16205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47BF-FE5F-784D-9C8F-81DC73975522}">
  <dimension ref="A2:AN89"/>
  <sheetViews>
    <sheetView workbookViewId="0">
      <selection activeCell="AD1" activeCellId="2" sqref="AB1:AB1048576 AC1:AC1048576 AD1:AD1048576"/>
    </sheetView>
  </sheetViews>
  <sheetFormatPr defaultColWidth="10.85546875" defaultRowHeight="15.9" x14ac:dyDescent="0.45"/>
  <cols>
    <col min="1" max="3" width="10.85546875" style="1"/>
  </cols>
  <sheetData>
    <row r="2" spans="1:40" x14ac:dyDescent="0.45">
      <c r="A2" s="1" t="s">
        <v>12</v>
      </c>
      <c r="B2" s="1" t="s">
        <v>16</v>
      </c>
      <c r="C2" s="1" t="s">
        <v>2</v>
      </c>
      <c r="E2" t="s">
        <v>17</v>
      </c>
      <c r="F2" t="s">
        <v>2</v>
      </c>
      <c r="H2">
        <v>488</v>
      </c>
      <c r="K2">
        <v>405</v>
      </c>
      <c r="O2" t="s">
        <v>31</v>
      </c>
      <c r="AC2" t="s">
        <v>32</v>
      </c>
    </row>
    <row r="3" spans="1:40" x14ac:dyDescent="0.45">
      <c r="B3" s="1" t="s">
        <v>13</v>
      </c>
      <c r="E3" t="s">
        <v>15</v>
      </c>
      <c r="N3" t="s">
        <v>18</v>
      </c>
      <c r="O3" t="s">
        <v>19</v>
      </c>
      <c r="P3" t="s">
        <v>20</v>
      </c>
      <c r="Q3" t="s">
        <v>21</v>
      </c>
      <c r="R3" t="s">
        <v>22</v>
      </c>
      <c r="S3" t="s">
        <v>23</v>
      </c>
      <c r="T3" t="s">
        <v>24</v>
      </c>
      <c r="U3" t="s">
        <v>25</v>
      </c>
      <c r="V3" t="s">
        <v>26</v>
      </c>
      <c r="W3" t="s">
        <v>27</v>
      </c>
      <c r="X3" t="s">
        <v>28</v>
      </c>
      <c r="Y3" t="s">
        <v>29</v>
      </c>
      <c r="Z3" t="s">
        <v>30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</row>
    <row r="4" spans="1:40" x14ac:dyDescent="0.45">
      <c r="A4" s="2">
        <v>0</v>
      </c>
      <c r="B4" s="2">
        <v>1.0000111599999999</v>
      </c>
      <c r="C4" s="2">
        <v>4.859724E-2</v>
      </c>
      <c r="E4">
        <v>0.77948053730933498</v>
      </c>
      <c r="F4">
        <v>3.655390679843934E-2</v>
      </c>
      <c r="H4">
        <v>65.296500000000009</v>
      </c>
      <c r="I4">
        <v>1.3690280006875912</v>
      </c>
      <c r="K4">
        <v>83.76925</v>
      </c>
      <c r="L4">
        <v>3.5138919898976182</v>
      </c>
      <c r="N4">
        <v>1</v>
      </c>
      <c r="O4">
        <v>58681.858999999997</v>
      </c>
      <c r="P4">
        <v>66.396000000000001</v>
      </c>
      <c r="Q4">
        <v>15.673</v>
      </c>
      <c r="R4">
        <v>65369.862999999998</v>
      </c>
      <c r="S4">
        <v>64.813000000000002</v>
      </c>
      <c r="T4">
        <v>15.557</v>
      </c>
      <c r="U4">
        <v>52065.766000000003</v>
      </c>
      <c r="V4">
        <v>66.400999999999996</v>
      </c>
      <c r="W4">
        <v>15.567</v>
      </c>
      <c r="X4">
        <v>49026.616999999998</v>
      </c>
      <c r="Y4">
        <v>63.576000000000001</v>
      </c>
      <c r="Z4">
        <v>15.882999999999999</v>
      </c>
      <c r="AB4">
        <v>1</v>
      </c>
      <c r="AC4">
        <v>58681.858999999997</v>
      </c>
      <c r="AD4">
        <v>87.323999999999998</v>
      </c>
      <c r="AE4">
        <v>15.34</v>
      </c>
      <c r="AF4">
        <v>65369.862999999998</v>
      </c>
      <c r="AG4">
        <v>86.179000000000002</v>
      </c>
      <c r="AH4">
        <v>14.654999999999999</v>
      </c>
      <c r="AI4">
        <v>52065.766000000003</v>
      </c>
      <c r="AJ4">
        <v>80.150000000000006</v>
      </c>
      <c r="AK4">
        <v>11.208</v>
      </c>
      <c r="AL4">
        <v>49026.616999999998</v>
      </c>
      <c r="AM4">
        <v>81.424000000000007</v>
      </c>
      <c r="AN4">
        <v>15.775</v>
      </c>
    </row>
    <row r="5" spans="1:40" x14ac:dyDescent="0.45">
      <c r="A5" s="2">
        <v>1</v>
      </c>
      <c r="B5" s="2">
        <v>0.97893987000000005</v>
      </c>
      <c r="C5" s="2">
        <v>4.887843E-2</v>
      </c>
      <c r="E5">
        <v>0.78132744093837769</v>
      </c>
      <c r="F5">
        <v>3.7277095650167742E-2</v>
      </c>
      <c r="H5">
        <v>66.211249999999993</v>
      </c>
      <c r="I5">
        <v>1.4458470124232814</v>
      </c>
      <c r="K5">
        <v>84.74199999999999</v>
      </c>
      <c r="L5">
        <v>3.5946896945355378</v>
      </c>
      <c r="N5">
        <v>2</v>
      </c>
      <c r="O5">
        <v>58681.858999999997</v>
      </c>
      <c r="P5">
        <v>67.334999999999994</v>
      </c>
      <c r="Q5">
        <v>15.798</v>
      </c>
      <c r="R5">
        <v>65369.862999999998</v>
      </c>
      <c r="S5">
        <v>65.709000000000003</v>
      </c>
      <c r="T5">
        <v>15.701000000000001</v>
      </c>
      <c r="U5">
        <v>52065.766000000003</v>
      </c>
      <c r="V5">
        <v>67.411000000000001</v>
      </c>
      <c r="W5">
        <v>15.708</v>
      </c>
      <c r="X5">
        <v>49026.616999999998</v>
      </c>
      <c r="Y5">
        <v>64.39</v>
      </c>
      <c r="Z5">
        <v>15.901</v>
      </c>
      <c r="AB5">
        <v>2</v>
      </c>
      <c r="AC5">
        <v>58681.858999999997</v>
      </c>
      <c r="AD5">
        <v>88.343000000000004</v>
      </c>
      <c r="AE5">
        <v>15.48</v>
      </c>
      <c r="AF5">
        <v>65369.862999999998</v>
      </c>
      <c r="AG5">
        <v>87.242000000000004</v>
      </c>
      <c r="AH5">
        <v>14.768000000000001</v>
      </c>
      <c r="AI5">
        <v>52065.766000000003</v>
      </c>
      <c r="AJ5">
        <v>81.007000000000005</v>
      </c>
      <c r="AK5">
        <v>11.178000000000001</v>
      </c>
      <c r="AL5">
        <v>49026.616999999998</v>
      </c>
      <c r="AM5">
        <v>82.376000000000005</v>
      </c>
      <c r="AN5">
        <v>16.010999999999999</v>
      </c>
    </row>
    <row r="6" spans="1:40" x14ac:dyDescent="0.45">
      <c r="A6" s="2">
        <v>2</v>
      </c>
      <c r="B6" s="2">
        <v>1.00365376</v>
      </c>
      <c r="C6" s="2">
        <v>4.6500300000000001E-2</v>
      </c>
      <c r="E6">
        <v>0.78003999111308586</v>
      </c>
      <c r="F6">
        <v>3.856045421303899E-2</v>
      </c>
      <c r="H6">
        <v>65.830499999999986</v>
      </c>
      <c r="I6">
        <v>1.4755732219491273</v>
      </c>
      <c r="K6">
        <v>84.393749999999997</v>
      </c>
      <c r="L6">
        <v>3.7183991515166839</v>
      </c>
      <c r="N6">
        <v>3</v>
      </c>
      <c r="O6">
        <v>58681.858999999997</v>
      </c>
      <c r="P6">
        <v>66.981999999999999</v>
      </c>
      <c r="Q6">
        <v>15.736000000000001</v>
      </c>
      <c r="R6">
        <v>65369.862999999998</v>
      </c>
      <c r="S6">
        <v>65.203999999999994</v>
      </c>
      <c r="T6">
        <v>15.65</v>
      </c>
      <c r="U6">
        <v>52065.766000000003</v>
      </c>
      <c r="V6">
        <v>67.096999999999994</v>
      </c>
      <c r="W6">
        <v>15.63</v>
      </c>
      <c r="X6">
        <v>49026.616999999998</v>
      </c>
      <c r="Y6">
        <v>64.039000000000001</v>
      </c>
      <c r="Z6">
        <v>15.778</v>
      </c>
      <c r="AB6">
        <v>3</v>
      </c>
      <c r="AC6">
        <v>58681.858999999997</v>
      </c>
      <c r="AD6">
        <v>88.037999999999997</v>
      </c>
      <c r="AE6">
        <v>15.292999999999999</v>
      </c>
      <c r="AF6">
        <v>65369.862999999998</v>
      </c>
      <c r="AG6">
        <v>87.09</v>
      </c>
      <c r="AH6">
        <v>14.765000000000001</v>
      </c>
      <c r="AI6">
        <v>52065.766000000003</v>
      </c>
      <c r="AJ6">
        <v>80.58</v>
      </c>
      <c r="AK6">
        <v>11.204000000000001</v>
      </c>
      <c r="AL6">
        <v>49026.616999999998</v>
      </c>
      <c r="AM6">
        <v>81.867000000000004</v>
      </c>
      <c r="AN6">
        <v>15.816000000000001</v>
      </c>
    </row>
    <row r="7" spans="1:40" x14ac:dyDescent="0.45">
      <c r="A7" s="2">
        <v>3</v>
      </c>
      <c r="B7" s="2">
        <v>1.01356037</v>
      </c>
      <c r="C7" s="2">
        <v>5.4394419999999999E-2</v>
      </c>
      <c r="E7">
        <v>0.77759357246713534</v>
      </c>
      <c r="F7">
        <v>3.7940282196318072E-2</v>
      </c>
      <c r="H7">
        <v>64.844500000000011</v>
      </c>
      <c r="I7">
        <v>1.3699568119713399</v>
      </c>
      <c r="K7">
        <v>83.391250000000014</v>
      </c>
      <c r="L7">
        <v>3.667612790812754</v>
      </c>
      <c r="N7">
        <v>4</v>
      </c>
      <c r="O7">
        <v>58681.858999999997</v>
      </c>
      <c r="P7">
        <v>65.909000000000006</v>
      </c>
      <c r="Q7">
        <v>15.534000000000001</v>
      </c>
      <c r="R7">
        <v>65369.862999999998</v>
      </c>
      <c r="S7">
        <v>64.33</v>
      </c>
      <c r="T7">
        <v>15.504</v>
      </c>
      <c r="U7">
        <v>52065.766000000003</v>
      </c>
      <c r="V7">
        <v>65.998000000000005</v>
      </c>
      <c r="W7">
        <v>15.432</v>
      </c>
      <c r="X7">
        <v>49026.616999999998</v>
      </c>
      <c r="Y7">
        <v>63.140999999999998</v>
      </c>
      <c r="Z7">
        <v>15.648</v>
      </c>
      <c r="AB7">
        <v>4</v>
      </c>
      <c r="AC7">
        <v>58681.858999999997</v>
      </c>
      <c r="AD7">
        <v>87.073999999999998</v>
      </c>
      <c r="AE7">
        <v>15.196</v>
      </c>
      <c r="AF7">
        <v>65369.862999999998</v>
      </c>
      <c r="AG7">
        <v>85.927999999999997</v>
      </c>
      <c r="AH7">
        <v>14.635</v>
      </c>
      <c r="AI7">
        <v>52065.766000000003</v>
      </c>
      <c r="AJ7">
        <v>79.569000000000003</v>
      </c>
      <c r="AK7">
        <v>11.089</v>
      </c>
      <c r="AL7">
        <v>49026.616999999998</v>
      </c>
      <c r="AM7">
        <v>80.994</v>
      </c>
      <c r="AN7">
        <v>15.695</v>
      </c>
    </row>
    <row r="8" spans="1:40" x14ac:dyDescent="0.45">
      <c r="A8" s="2">
        <v>4</v>
      </c>
      <c r="B8" s="2">
        <v>1.0095315499999999</v>
      </c>
      <c r="C8" s="2">
        <v>4.5973590000000002E-2</v>
      </c>
      <c r="E8">
        <v>0.77090790074227078</v>
      </c>
      <c r="F8">
        <v>3.5935214635577563E-2</v>
      </c>
      <c r="H8">
        <v>64.184249999999992</v>
      </c>
      <c r="I8">
        <v>1.2620399821981356</v>
      </c>
      <c r="K8">
        <v>83.25800000000001</v>
      </c>
      <c r="L8">
        <v>3.5188246143658035</v>
      </c>
      <c r="N8">
        <v>5</v>
      </c>
      <c r="O8">
        <v>58681.858999999997</v>
      </c>
      <c r="P8">
        <v>65.203000000000003</v>
      </c>
      <c r="Q8">
        <v>15.42</v>
      </c>
      <c r="R8">
        <v>65369.862999999998</v>
      </c>
      <c r="S8">
        <v>63.615000000000002</v>
      </c>
      <c r="T8">
        <v>15.478</v>
      </c>
      <c r="U8">
        <v>52065.766000000003</v>
      </c>
      <c r="V8">
        <v>65.247</v>
      </c>
      <c r="W8">
        <v>15.388</v>
      </c>
      <c r="X8">
        <v>49026.616999999998</v>
      </c>
      <c r="Y8">
        <v>62.671999999999997</v>
      </c>
      <c r="Z8">
        <v>15.601000000000001</v>
      </c>
      <c r="AB8">
        <v>5</v>
      </c>
      <c r="AC8">
        <v>58681.858999999997</v>
      </c>
      <c r="AD8">
        <v>86.771000000000001</v>
      </c>
      <c r="AE8">
        <v>15.135999999999999</v>
      </c>
      <c r="AF8">
        <v>65369.862999999998</v>
      </c>
      <c r="AG8">
        <v>85.734999999999999</v>
      </c>
      <c r="AH8">
        <v>14.561999999999999</v>
      </c>
      <c r="AI8">
        <v>52065.766000000003</v>
      </c>
      <c r="AJ8">
        <v>79.659000000000006</v>
      </c>
      <c r="AK8">
        <v>11.081</v>
      </c>
      <c r="AL8">
        <v>49026.616999999998</v>
      </c>
      <c r="AM8">
        <v>80.867000000000004</v>
      </c>
      <c r="AN8">
        <v>15.615</v>
      </c>
    </row>
    <row r="9" spans="1:40" x14ac:dyDescent="0.45">
      <c r="A9" s="2">
        <v>5</v>
      </c>
      <c r="B9" s="2">
        <v>1.01086593</v>
      </c>
      <c r="C9" s="2">
        <v>4.4124009999999998E-2</v>
      </c>
      <c r="E9">
        <v>0.77109681705623001</v>
      </c>
      <c r="F9">
        <v>3.7236313298807437E-2</v>
      </c>
      <c r="H9">
        <v>63.835250000000002</v>
      </c>
      <c r="I9">
        <v>1.2744947691797981</v>
      </c>
      <c r="K9">
        <v>82.784999999999997</v>
      </c>
      <c r="L9">
        <v>3.6400121794668037</v>
      </c>
      <c r="N9">
        <v>6</v>
      </c>
      <c r="O9">
        <v>58681.858999999997</v>
      </c>
      <c r="P9">
        <v>64.698999999999998</v>
      </c>
      <c r="Q9">
        <v>15.35</v>
      </c>
      <c r="R9">
        <v>65369.862999999998</v>
      </c>
      <c r="S9">
        <v>63.35</v>
      </c>
      <c r="T9">
        <v>15.337999999999999</v>
      </c>
      <c r="U9">
        <v>52065.766000000003</v>
      </c>
      <c r="V9">
        <v>65.028000000000006</v>
      </c>
      <c r="W9">
        <v>15.295</v>
      </c>
      <c r="X9">
        <v>49026.616999999998</v>
      </c>
      <c r="Y9">
        <v>62.264000000000003</v>
      </c>
      <c r="Z9">
        <v>15.595000000000001</v>
      </c>
      <c r="AB9">
        <v>6</v>
      </c>
      <c r="AC9">
        <v>58681.858999999997</v>
      </c>
      <c r="AD9">
        <v>86.421000000000006</v>
      </c>
      <c r="AE9">
        <v>15.121</v>
      </c>
      <c r="AF9">
        <v>65369.862999999998</v>
      </c>
      <c r="AG9">
        <v>85.352999999999994</v>
      </c>
      <c r="AH9">
        <v>14.436</v>
      </c>
      <c r="AI9">
        <v>52065.766000000003</v>
      </c>
      <c r="AJ9">
        <v>79.096000000000004</v>
      </c>
      <c r="AK9">
        <v>11.069000000000001</v>
      </c>
      <c r="AL9">
        <v>49026.616999999998</v>
      </c>
      <c r="AM9">
        <v>80.27</v>
      </c>
      <c r="AN9">
        <v>15.513</v>
      </c>
    </row>
    <row r="10" spans="1:40" x14ac:dyDescent="0.45">
      <c r="A10" s="2">
        <v>6</v>
      </c>
      <c r="B10" s="2">
        <v>1.00605083</v>
      </c>
      <c r="C10" s="2">
        <v>4.4334310000000002E-2</v>
      </c>
      <c r="E10">
        <v>0.763939844152694</v>
      </c>
      <c r="F10">
        <v>3.8099741771926626E-2</v>
      </c>
      <c r="H10">
        <v>62.988749999999996</v>
      </c>
      <c r="I10">
        <v>1.2845018165291431</v>
      </c>
      <c r="K10">
        <v>82.452499999999986</v>
      </c>
      <c r="L10">
        <v>3.7526574139756823</v>
      </c>
      <c r="N10">
        <v>7</v>
      </c>
      <c r="O10">
        <v>58681.858999999997</v>
      </c>
      <c r="P10">
        <v>64.042000000000002</v>
      </c>
      <c r="Q10">
        <v>15.164999999999999</v>
      </c>
      <c r="R10">
        <v>65369.862999999998</v>
      </c>
      <c r="S10">
        <v>62.537999999999997</v>
      </c>
      <c r="T10">
        <v>15.218</v>
      </c>
      <c r="U10">
        <v>52065.766000000003</v>
      </c>
      <c r="V10">
        <v>64.001999999999995</v>
      </c>
      <c r="W10">
        <v>15.101000000000001</v>
      </c>
      <c r="X10">
        <v>49026.616999999998</v>
      </c>
      <c r="Y10">
        <v>61.372999999999998</v>
      </c>
      <c r="Z10">
        <v>15.268000000000001</v>
      </c>
      <c r="AB10">
        <v>7</v>
      </c>
      <c r="AC10">
        <v>58681.858999999997</v>
      </c>
      <c r="AD10">
        <v>86.224999999999994</v>
      </c>
      <c r="AE10">
        <v>15.244</v>
      </c>
      <c r="AF10">
        <v>65369.862999999998</v>
      </c>
      <c r="AG10">
        <v>85.061999999999998</v>
      </c>
      <c r="AH10">
        <v>14.536</v>
      </c>
      <c r="AI10">
        <v>52065.766000000003</v>
      </c>
      <c r="AJ10">
        <v>78.613</v>
      </c>
      <c r="AK10">
        <v>10.94</v>
      </c>
      <c r="AL10">
        <v>49026.616999999998</v>
      </c>
      <c r="AM10">
        <v>79.91</v>
      </c>
      <c r="AN10">
        <v>15.599</v>
      </c>
    </row>
    <row r="11" spans="1:40" x14ac:dyDescent="0.45">
      <c r="A11" s="2">
        <v>7</v>
      </c>
      <c r="B11" s="2">
        <v>1.0210434399999999</v>
      </c>
      <c r="C11" s="2">
        <v>4.8296720000000001E-2</v>
      </c>
      <c r="E11">
        <v>0.75007801529099694</v>
      </c>
      <c r="F11">
        <v>3.5911370580184815E-2</v>
      </c>
      <c r="H11">
        <v>62.494249999999994</v>
      </c>
      <c r="I11">
        <v>1.3330689842114951</v>
      </c>
      <c r="K11">
        <v>83.317000000000007</v>
      </c>
      <c r="L11">
        <v>3.5711595689168885</v>
      </c>
      <c r="N11">
        <v>8</v>
      </c>
      <c r="O11">
        <v>58681.858999999997</v>
      </c>
      <c r="P11">
        <v>63.593000000000004</v>
      </c>
      <c r="Q11">
        <v>15.154</v>
      </c>
      <c r="R11">
        <v>65369.862999999998</v>
      </c>
      <c r="S11">
        <v>61.923000000000002</v>
      </c>
      <c r="T11">
        <v>15.071</v>
      </c>
      <c r="U11">
        <v>52065.766000000003</v>
      </c>
      <c r="V11">
        <v>63.582999999999998</v>
      </c>
      <c r="W11">
        <v>15.119</v>
      </c>
      <c r="X11">
        <v>49026.616999999998</v>
      </c>
      <c r="Y11">
        <v>60.878</v>
      </c>
      <c r="Z11">
        <v>15.175000000000001</v>
      </c>
      <c r="AB11">
        <v>8</v>
      </c>
      <c r="AC11">
        <v>58681.858999999997</v>
      </c>
      <c r="AD11">
        <v>86.936999999999998</v>
      </c>
      <c r="AE11">
        <v>15.22</v>
      </c>
      <c r="AF11">
        <v>65369.862999999998</v>
      </c>
      <c r="AG11">
        <v>85.762</v>
      </c>
      <c r="AH11">
        <v>14.576000000000001</v>
      </c>
      <c r="AI11">
        <v>52065.766000000003</v>
      </c>
      <c r="AJ11">
        <v>79.658000000000001</v>
      </c>
      <c r="AK11">
        <v>11.143000000000001</v>
      </c>
      <c r="AL11">
        <v>49026.616999999998</v>
      </c>
      <c r="AM11">
        <v>80.911000000000001</v>
      </c>
      <c r="AN11">
        <v>15.643000000000001</v>
      </c>
    </row>
    <row r="12" spans="1:40" x14ac:dyDescent="0.45">
      <c r="A12" s="2">
        <v>8</v>
      </c>
      <c r="B12" s="2">
        <v>1.03377261</v>
      </c>
      <c r="C12" s="2">
        <v>4.8153929999999998E-2</v>
      </c>
      <c r="E12">
        <v>0.75551681451820374</v>
      </c>
      <c r="F12">
        <v>3.4138657682711147E-2</v>
      </c>
      <c r="H12">
        <v>62.405500000000004</v>
      </c>
      <c r="I12">
        <v>1.2539304871748964</v>
      </c>
      <c r="K12">
        <v>82.59975</v>
      </c>
      <c r="L12">
        <v>3.3430152432596985</v>
      </c>
      <c r="N12">
        <v>9</v>
      </c>
      <c r="O12">
        <v>58681.858999999997</v>
      </c>
      <c r="P12">
        <v>63.307000000000002</v>
      </c>
      <c r="Q12">
        <v>15.151</v>
      </c>
      <c r="R12">
        <v>65369.862999999998</v>
      </c>
      <c r="S12">
        <v>61.98</v>
      </c>
      <c r="T12">
        <v>15.08</v>
      </c>
      <c r="U12">
        <v>52065.766000000003</v>
      </c>
      <c r="V12">
        <v>63.511000000000003</v>
      </c>
      <c r="W12">
        <v>15.057</v>
      </c>
      <c r="X12">
        <v>49026.616999999998</v>
      </c>
      <c r="Y12">
        <v>60.823999999999998</v>
      </c>
      <c r="Z12">
        <v>15.367000000000001</v>
      </c>
      <c r="AB12">
        <v>9</v>
      </c>
      <c r="AC12">
        <v>58681.858999999997</v>
      </c>
      <c r="AD12">
        <v>85.977000000000004</v>
      </c>
      <c r="AE12">
        <v>14.973000000000001</v>
      </c>
      <c r="AF12">
        <v>65369.862999999998</v>
      </c>
      <c r="AG12">
        <v>84.882000000000005</v>
      </c>
      <c r="AH12">
        <v>14.412000000000001</v>
      </c>
      <c r="AI12">
        <v>52065.766000000003</v>
      </c>
      <c r="AJ12">
        <v>79.099999999999994</v>
      </c>
      <c r="AK12">
        <v>11.071</v>
      </c>
      <c r="AL12">
        <v>49026.616999999998</v>
      </c>
      <c r="AM12">
        <v>80.44</v>
      </c>
      <c r="AN12">
        <v>15.595000000000001</v>
      </c>
    </row>
    <row r="13" spans="1:40" x14ac:dyDescent="0.45">
      <c r="A13" s="2">
        <v>9</v>
      </c>
      <c r="B13" s="2">
        <v>1.0372509000000001</v>
      </c>
      <c r="C13" s="2">
        <v>5.1907849999999998E-2</v>
      </c>
      <c r="E13">
        <v>0.75075837805819312</v>
      </c>
      <c r="F13">
        <v>3.6484380302410538E-2</v>
      </c>
      <c r="H13">
        <v>62.738250000000001</v>
      </c>
      <c r="I13">
        <v>1.3175774170803036</v>
      </c>
      <c r="K13">
        <v>83.566500000000005</v>
      </c>
      <c r="L13">
        <v>3.6622628250850613</v>
      </c>
      <c r="N13">
        <v>10</v>
      </c>
      <c r="O13">
        <v>58681.858999999997</v>
      </c>
      <c r="P13">
        <v>63.929000000000002</v>
      </c>
      <c r="Q13">
        <v>15.13</v>
      </c>
      <c r="R13">
        <v>65369.862999999998</v>
      </c>
      <c r="S13">
        <v>62.302999999999997</v>
      </c>
      <c r="T13">
        <v>15.146000000000001</v>
      </c>
      <c r="U13">
        <v>52065.766000000003</v>
      </c>
      <c r="V13">
        <v>63.648000000000003</v>
      </c>
      <c r="W13">
        <v>15.067</v>
      </c>
      <c r="X13">
        <v>49026.616999999998</v>
      </c>
      <c r="Y13">
        <v>61.073</v>
      </c>
      <c r="Z13">
        <v>15.319000000000001</v>
      </c>
      <c r="AB13">
        <v>10</v>
      </c>
      <c r="AC13">
        <v>58681.858999999997</v>
      </c>
      <c r="AD13">
        <v>87.248999999999995</v>
      </c>
      <c r="AE13">
        <v>15.196999999999999</v>
      </c>
      <c r="AF13">
        <v>65369.862999999998</v>
      </c>
      <c r="AG13">
        <v>86.123000000000005</v>
      </c>
      <c r="AH13">
        <v>14.539</v>
      </c>
      <c r="AI13">
        <v>52065.766000000003</v>
      </c>
      <c r="AJ13">
        <v>79.864999999999995</v>
      </c>
      <c r="AK13">
        <v>11.097</v>
      </c>
      <c r="AL13">
        <v>49026.616999999998</v>
      </c>
      <c r="AM13">
        <v>81.028999999999996</v>
      </c>
      <c r="AN13">
        <v>15.619</v>
      </c>
    </row>
    <row r="14" spans="1:40" x14ac:dyDescent="0.45">
      <c r="A14" s="2">
        <v>10</v>
      </c>
      <c r="B14" s="2">
        <v>1.06013373</v>
      </c>
      <c r="C14" s="2">
        <v>4.521907E-2</v>
      </c>
      <c r="E14">
        <v>0.73493911398504475</v>
      </c>
      <c r="F14">
        <v>3.6695477298949675E-2</v>
      </c>
      <c r="H14">
        <v>61.771999999999998</v>
      </c>
      <c r="I14">
        <v>1.2225664262798428</v>
      </c>
      <c r="K14">
        <v>84.0505</v>
      </c>
      <c r="L14">
        <v>3.8528635670974207</v>
      </c>
      <c r="N14">
        <v>11</v>
      </c>
      <c r="O14">
        <v>58681.858999999997</v>
      </c>
      <c r="P14">
        <v>62.82</v>
      </c>
      <c r="Q14">
        <v>15.039</v>
      </c>
      <c r="R14">
        <v>65369.862999999998</v>
      </c>
      <c r="S14">
        <v>61.249000000000002</v>
      </c>
      <c r="T14">
        <v>14.917999999999999</v>
      </c>
      <c r="U14">
        <v>52065.766000000003</v>
      </c>
      <c r="V14">
        <v>62.728999999999999</v>
      </c>
      <c r="W14">
        <v>14.686</v>
      </c>
      <c r="X14">
        <v>49026.616999999998</v>
      </c>
      <c r="Y14">
        <v>60.29</v>
      </c>
      <c r="Z14">
        <v>15.179</v>
      </c>
      <c r="AB14">
        <v>11</v>
      </c>
      <c r="AC14">
        <v>58681.858999999997</v>
      </c>
      <c r="AD14">
        <v>87.850999999999999</v>
      </c>
      <c r="AE14">
        <v>15.285</v>
      </c>
      <c r="AF14">
        <v>65369.862999999998</v>
      </c>
      <c r="AG14">
        <v>86.814999999999998</v>
      </c>
      <c r="AH14">
        <v>14.712</v>
      </c>
      <c r="AI14">
        <v>52065.766000000003</v>
      </c>
      <c r="AJ14">
        <v>80.097999999999999</v>
      </c>
      <c r="AK14">
        <v>11.073</v>
      </c>
      <c r="AL14">
        <v>49026.616999999998</v>
      </c>
      <c r="AM14">
        <v>81.438000000000002</v>
      </c>
      <c r="AN14">
        <v>15.749000000000001</v>
      </c>
    </row>
    <row r="15" spans="1:40" x14ac:dyDescent="0.45">
      <c r="A15" s="2">
        <v>11</v>
      </c>
      <c r="B15" s="2">
        <v>1.23347373</v>
      </c>
      <c r="C15" s="2">
        <v>7.8772030000000007E-2</v>
      </c>
      <c r="E15">
        <v>0.75349305955175572</v>
      </c>
      <c r="F15">
        <v>3.4910101922686919E-2</v>
      </c>
      <c r="H15">
        <v>61.868749999999991</v>
      </c>
      <c r="I15">
        <v>1.1472187745441862</v>
      </c>
      <c r="K15">
        <v>82.109249999999989</v>
      </c>
      <c r="L15">
        <v>3.4862398440153255</v>
      </c>
      <c r="N15">
        <v>12</v>
      </c>
      <c r="O15">
        <v>58681.858999999997</v>
      </c>
      <c r="P15">
        <v>62.738999999999997</v>
      </c>
      <c r="Q15">
        <v>14.925000000000001</v>
      </c>
      <c r="R15">
        <v>65369.862999999998</v>
      </c>
      <c r="S15">
        <v>61.438000000000002</v>
      </c>
      <c r="T15">
        <v>14.904999999999999</v>
      </c>
      <c r="U15">
        <v>52065.766000000003</v>
      </c>
      <c r="V15">
        <v>62.854999999999997</v>
      </c>
      <c r="W15">
        <v>14.933</v>
      </c>
      <c r="X15">
        <v>49026.616999999998</v>
      </c>
      <c r="Y15">
        <v>60.442999999999998</v>
      </c>
      <c r="Z15">
        <v>15.079000000000001</v>
      </c>
      <c r="AB15">
        <v>12</v>
      </c>
      <c r="AC15">
        <v>58681.858999999997</v>
      </c>
      <c r="AD15">
        <v>85.596999999999994</v>
      </c>
      <c r="AE15">
        <v>15.095000000000001</v>
      </c>
      <c r="AF15">
        <v>65369.862999999998</v>
      </c>
      <c r="AG15">
        <v>84.564999999999998</v>
      </c>
      <c r="AH15">
        <v>14.414</v>
      </c>
      <c r="AI15">
        <v>52065.766000000003</v>
      </c>
      <c r="AJ15">
        <v>78.587999999999994</v>
      </c>
      <c r="AK15">
        <v>11.058999999999999</v>
      </c>
      <c r="AL15">
        <v>49026.616999999998</v>
      </c>
      <c r="AM15">
        <v>79.686999999999998</v>
      </c>
      <c r="AN15">
        <v>15.367000000000001</v>
      </c>
    </row>
    <row r="16" spans="1:40" x14ac:dyDescent="0.45">
      <c r="A16" s="2">
        <v>12</v>
      </c>
      <c r="B16" s="2">
        <v>1.4147137700000001</v>
      </c>
      <c r="C16" s="2">
        <v>8.588991E-2</v>
      </c>
      <c r="E16">
        <v>0.76093045321428476</v>
      </c>
      <c r="F16">
        <v>4.083660913472402E-2</v>
      </c>
      <c r="H16">
        <v>62.554000000000002</v>
      </c>
      <c r="I16">
        <v>1.2375359927425678</v>
      </c>
      <c r="K16">
        <v>82.207249999999988</v>
      </c>
      <c r="L16">
        <v>4.101084033520892</v>
      </c>
      <c r="N16">
        <v>13</v>
      </c>
      <c r="O16">
        <v>58681.858999999997</v>
      </c>
      <c r="P16">
        <v>63.488999999999997</v>
      </c>
      <c r="Q16">
        <v>15.09</v>
      </c>
      <c r="R16">
        <v>65369.862999999998</v>
      </c>
      <c r="S16">
        <v>62.048000000000002</v>
      </c>
      <c r="T16">
        <v>15.034000000000001</v>
      </c>
      <c r="U16">
        <v>52065.766000000003</v>
      </c>
      <c r="V16">
        <v>63.637999999999998</v>
      </c>
      <c r="W16">
        <v>14.994999999999999</v>
      </c>
      <c r="X16">
        <v>49026.616999999998</v>
      </c>
      <c r="Y16">
        <v>61.040999999999997</v>
      </c>
      <c r="Z16">
        <v>15.275</v>
      </c>
      <c r="AB16">
        <v>13</v>
      </c>
      <c r="AC16">
        <v>58681.858999999997</v>
      </c>
      <c r="AD16">
        <v>86.18</v>
      </c>
      <c r="AE16">
        <v>14.991</v>
      </c>
      <c r="AF16">
        <v>65369.862999999998</v>
      </c>
      <c r="AG16">
        <v>85.245999999999995</v>
      </c>
      <c r="AH16">
        <v>14.573</v>
      </c>
      <c r="AI16">
        <v>52065.766000000003</v>
      </c>
      <c r="AJ16">
        <v>78.046000000000006</v>
      </c>
      <c r="AK16">
        <v>10.92</v>
      </c>
      <c r="AL16">
        <v>49026.616999999998</v>
      </c>
      <c r="AM16">
        <v>79.356999999999999</v>
      </c>
      <c r="AN16">
        <v>15.301</v>
      </c>
    </row>
    <row r="17" spans="1:40" x14ac:dyDescent="0.45">
      <c r="A17" s="2">
        <v>13</v>
      </c>
      <c r="B17" s="2">
        <v>1.4488351399999999</v>
      </c>
      <c r="C17" s="2">
        <v>9.6694240000000001E-2</v>
      </c>
      <c r="E17">
        <v>0.75790580612705671</v>
      </c>
      <c r="F17">
        <v>3.4514665068606676E-2</v>
      </c>
      <c r="H17">
        <v>62.523250000000004</v>
      </c>
      <c r="I17">
        <v>1.3388067759513809</v>
      </c>
      <c r="K17">
        <v>82.494749999999996</v>
      </c>
      <c r="L17">
        <v>3.3155640420095467</v>
      </c>
      <c r="N17">
        <v>14</v>
      </c>
      <c r="O17">
        <v>58681.858999999997</v>
      </c>
      <c r="P17">
        <v>63.642000000000003</v>
      </c>
      <c r="Q17">
        <v>15.071</v>
      </c>
      <c r="R17">
        <v>65369.862999999998</v>
      </c>
      <c r="S17">
        <v>61.932000000000002</v>
      </c>
      <c r="T17">
        <v>15.022</v>
      </c>
      <c r="U17">
        <v>52065.766000000003</v>
      </c>
      <c r="V17">
        <v>63.607999999999997</v>
      </c>
      <c r="W17">
        <v>14.996</v>
      </c>
      <c r="X17">
        <v>49026.616999999998</v>
      </c>
      <c r="Y17">
        <v>60.911000000000001</v>
      </c>
      <c r="Z17">
        <v>15.226000000000001</v>
      </c>
      <c r="AB17">
        <v>14</v>
      </c>
      <c r="AC17">
        <v>58681.858999999997</v>
      </c>
      <c r="AD17">
        <v>85.825000000000003</v>
      </c>
      <c r="AE17">
        <v>14.826000000000001</v>
      </c>
      <c r="AF17">
        <v>65369.862999999998</v>
      </c>
      <c r="AG17">
        <v>84.798000000000002</v>
      </c>
      <c r="AH17">
        <v>14.53</v>
      </c>
      <c r="AI17">
        <v>52065.766000000003</v>
      </c>
      <c r="AJ17">
        <v>79.08</v>
      </c>
      <c r="AK17">
        <v>11.189</v>
      </c>
      <c r="AL17">
        <v>49026.616999999998</v>
      </c>
      <c r="AM17">
        <v>80.275999999999996</v>
      </c>
      <c r="AN17">
        <v>15.587999999999999</v>
      </c>
    </row>
    <row r="18" spans="1:40" x14ac:dyDescent="0.45">
      <c r="A18" s="2">
        <v>14</v>
      </c>
      <c r="B18" s="2">
        <v>1.4627073900000001</v>
      </c>
      <c r="C18" s="2">
        <v>9.4324930000000001E-2</v>
      </c>
      <c r="E18">
        <v>0.75890759563351096</v>
      </c>
      <c r="F18">
        <v>3.3126100826268157E-2</v>
      </c>
      <c r="H18">
        <v>63.073</v>
      </c>
      <c r="I18">
        <v>1.2438512772835801</v>
      </c>
      <c r="K18">
        <v>83.110249999999994</v>
      </c>
      <c r="L18">
        <v>3.2363807331647498</v>
      </c>
      <c r="N18">
        <v>15</v>
      </c>
      <c r="O18">
        <v>58681.858999999997</v>
      </c>
      <c r="P18">
        <v>64.066999999999993</v>
      </c>
      <c r="Q18">
        <v>15.253</v>
      </c>
      <c r="R18">
        <v>65369.862999999998</v>
      </c>
      <c r="S18">
        <v>62.59</v>
      </c>
      <c r="T18">
        <v>15.214</v>
      </c>
      <c r="U18">
        <v>52065.766000000003</v>
      </c>
      <c r="V18">
        <v>64.099999999999994</v>
      </c>
      <c r="W18">
        <v>15.128</v>
      </c>
      <c r="X18">
        <v>49026.616999999998</v>
      </c>
      <c r="Y18">
        <v>61.534999999999997</v>
      </c>
      <c r="Z18">
        <v>15.372</v>
      </c>
      <c r="AB18">
        <v>15</v>
      </c>
      <c r="AC18">
        <v>58681.858999999997</v>
      </c>
      <c r="AD18">
        <v>86.363</v>
      </c>
      <c r="AE18">
        <v>15.199</v>
      </c>
      <c r="AF18">
        <v>65369.862999999998</v>
      </c>
      <c r="AG18">
        <v>85.328000000000003</v>
      </c>
      <c r="AH18">
        <v>14.409000000000001</v>
      </c>
      <c r="AI18">
        <v>52065.766000000003</v>
      </c>
      <c r="AJ18">
        <v>79.682000000000002</v>
      </c>
      <c r="AK18">
        <v>11.163</v>
      </c>
      <c r="AL18">
        <v>49026.616999999998</v>
      </c>
      <c r="AM18">
        <v>81.067999999999998</v>
      </c>
      <c r="AN18">
        <v>15.826000000000001</v>
      </c>
    </row>
    <row r="19" spans="1:40" x14ac:dyDescent="0.45">
      <c r="A19" s="2">
        <v>15</v>
      </c>
      <c r="B19" s="2">
        <v>1.49375638</v>
      </c>
      <c r="C19" s="2">
        <v>9.7530950000000005E-2</v>
      </c>
      <c r="E19">
        <v>0.75529266190334599</v>
      </c>
      <c r="F19">
        <v>3.3283981344705699E-2</v>
      </c>
      <c r="H19">
        <v>62.870750000000001</v>
      </c>
      <c r="I19">
        <v>1.212096908941966</v>
      </c>
      <c r="K19">
        <v>83.240250000000003</v>
      </c>
      <c r="L19">
        <v>3.2985326409379847</v>
      </c>
      <c r="N19">
        <v>16</v>
      </c>
      <c r="O19">
        <v>58681.858999999997</v>
      </c>
      <c r="P19">
        <v>63.759</v>
      </c>
      <c r="Q19">
        <v>15.132999999999999</v>
      </c>
      <c r="R19">
        <v>65369.862999999998</v>
      </c>
      <c r="S19">
        <v>62.356999999999999</v>
      </c>
      <c r="T19">
        <v>15.053000000000001</v>
      </c>
      <c r="U19">
        <v>52065.766000000003</v>
      </c>
      <c r="V19">
        <v>63.965000000000003</v>
      </c>
      <c r="W19">
        <v>15.039</v>
      </c>
      <c r="X19">
        <v>49026.616999999998</v>
      </c>
      <c r="Y19">
        <v>61.402000000000001</v>
      </c>
      <c r="Z19">
        <v>15.393000000000001</v>
      </c>
      <c r="AB19">
        <v>16</v>
      </c>
      <c r="AC19">
        <v>58681.858999999997</v>
      </c>
      <c r="AD19">
        <v>86.563999999999993</v>
      </c>
      <c r="AE19">
        <v>15.17</v>
      </c>
      <c r="AF19">
        <v>65369.862999999998</v>
      </c>
      <c r="AG19">
        <v>85.495999999999995</v>
      </c>
      <c r="AH19">
        <v>14.509</v>
      </c>
      <c r="AI19">
        <v>52065.766000000003</v>
      </c>
      <c r="AJ19">
        <v>79.765000000000001</v>
      </c>
      <c r="AK19">
        <v>11.092000000000001</v>
      </c>
      <c r="AL19">
        <v>49026.616999999998</v>
      </c>
      <c r="AM19">
        <v>81.135999999999996</v>
      </c>
      <c r="AN19">
        <v>15.797000000000001</v>
      </c>
    </row>
    <row r="20" spans="1:40" x14ac:dyDescent="0.45">
      <c r="A20" s="2">
        <v>16</v>
      </c>
      <c r="B20" s="2">
        <v>1.2820842100000001</v>
      </c>
      <c r="C20" s="2">
        <v>6.7887489999999995E-2</v>
      </c>
      <c r="E20">
        <v>0.76654835578206537</v>
      </c>
      <c r="F20">
        <v>3.6258755211495276E-2</v>
      </c>
      <c r="H20">
        <v>63.171250000000001</v>
      </c>
      <c r="I20">
        <v>1.2787228980510206</v>
      </c>
      <c r="K20">
        <v>82.41</v>
      </c>
      <c r="L20">
        <v>3.5231314669386546</v>
      </c>
      <c r="N20">
        <v>17</v>
      </c>
      <c r="O20">
        <v>58681.858999999997</v>
      </c>
      <c r="P20">
        <v>64.242999999999995</v>
      </c>
      <c r="Q20">
        <v>15.295999999999999</v>
      </c>
      <c r="R20">
        <v>65369.862999999998</v>
      </c>
      <c r="S20">
        <v>62.576999999999998</v>
      </c>
      <c r="T20">
        <v>15.151</v>
      </c>
      <c r="U20">
        <v>52065.766000000003</v>
      </c>
      <c r="V20">
        <v>64.215000000000003</v>
      </c>
      <c r="W20">
        <v>15.211</v>
      </c>
      <c r="X20">
        <v>49026.616999999998</v>
      </c>
      <c r="Y20">
        <v>61.65</v>
      </c>
      <c r="Z20">
        <v>15.29</v>
      </c>
      <c r="AB20">
        <v>17</v>
      </c>
      <c r="AC20">
        <v>58681.858999999997</v>
      </c>
      <c r="AD20">
        <v>85.903999999999996</v>
      </c>
      <c r="AE20">
        <v>15.085000000000001</v>
      </c>
      <c r="AF20">
        <v>65369.862999999998</v>
      </c>
      <c r="AG20">
        <v>84.902000000000001</v>
      </c>
      <c r="AH20">
        <v>14.371</v>
      </c>
      <c r="AI20">
        <v>52065.766000000003</v>
      </c>
      <c r="AJ20">
        <v>78.745000000000005</v>
      </c>
      <c r="AK20">
        <v>10.993</v>
      </c>
      <c r="AL20">
        <v>49026.616999999998</v>
      </c>
      <c r="AM20">
        <v>80.088999999999999</v>
      </c>
      <c r="AN20">
        <v>15.502000000000001</v>
      </c>
    </row>
    <row r="21" spans="1:40" x14ac:dyDescent="0.45">
      <c r="A21" s="2">
        <v>17</v>
      </c>
      <c r="B21" s="2">
        <v>1.2122553</v>
      </c>
      <c r="C21" s="2">
        <v>6.157733E-2</v>
      </c>
      <c r="E21">
        <v>0.77610478675641947</v>
      </c>
      <c r="F21">
        <v>3.6151563042000165E-2</v>
      </c>
      <c r="H21">
        <v>64.39224999999999</v>
      </c>
      <c r="I21">
        <v>1.2787969281059957</v>
      </c>
      <c r="K21">
        <v>82.968500000000006</v>
      </c>
      <c r="L21">
        <v>3.4958888712314655</v>
      </c>
      <c r="N21">
        <v>18</v>
      </c>
      <c r="O21">
        <v>58681.858999999997</v>
      </c>
      <c r="P21">
        <v>65.331000000000003</v>
      </c>
      <c r="Q21">
        <v>15.281000000000001</v>
      </c>
      <c r="R21">
        <v>65369.862999999998</v>
      </c>
      <c r="S21">
        <v>63.78</v>
      </c>
      <c r="T21">
        <v>15.239000000000001</v>
      </c>
      <c r="U21">
        <v>52065.766000000003</v>
      </c>
      <c r="V21">
        <v>65.569999999999993</v>
      </c>
      <c r="W21">
        <v>15.266</v>
      </c>
      <c r="X21">
        <v>49026.616999999998</v>
      </c>
      <c r="Y21">
        <v>62.887999999999998</v>
      </c>
      <c r="Z21">
        <v>15.577</v>
      </c>
      <c r="AB21">
        <v>18</v>
      </c>
      <c r="AC21">
        <v>58681.858999999997</v>
      </c>
      <c r="AD21">
        <v>86.430999999999997</v>
      </c>
      <c r="AE21">
        <v>15.093</v>
      </c>
      <c r="AF21">
        <v>65369.862999999998</v>
      </c>
      <c r="AG21">
        <v>85.441000000000003</v>
      </c>
      <c r="AH21">
        <v>14.551</v>
      </c>
      <c r="AI21">
        <v>52065.766000000003</v>
      </c>
      <c r="AJ21">
        <v>79.311999999999998</v>
      </c>
      <c r="AK21">
        <v>11.103999999999999</v>
      </c>
      <c r="AL21">
        <v>49026.616999999998</v>
      </c>
      <c r="AM21">
        <v>80.69</v>
      </c>
      <c r="AN21">
        <v>15.667999999999999</v>
      </c>
    </row>
    <row r="22" spans="1:40" x14ac:dyDescent="0.45">
      <c r="A22" s="2">
        <v>18</v>
      </c>
      <c r="B22" s="2">
        <v>1.09379381</v>
      </c>
      <c r="C22" s="2">
        <v>6.1747089999999998E-2</v>
      </c>
      <c r="E22">
        <v>0.77871611432156262</v>
      </c>
      <c r="F22">
        <v>3.8969820433403683E-2</v>
      </c>
      <c r="H22">
        <v>64.547000000000011</v>
      </c>
      <c r="I22">
        <v>1.2653792580355747</v>
      </c>
      <c r="K22">
        <v>82.88900000000001</v>
      </c>
      <c r="L22">
        <v>3.8165440737225409</v>
      </c>
      <c r="N22">
        <v>19</v>
      </c>
      <c r="O22">
        <v>58681.858999999997</v>
      </c>
      <c r="P22">
        <v>65.632999999999996</v>
      </c>
      <c r="Q22">
        <v>15.49</v>
      </c>
      <c r="R22">
        <v>65369.862999999998</v>
      </c>
      <c r="S22">
        <v>64.001000000000005</v>
      </c>
      <c r="T22">
        <v>15.254</v>
      </c>
      <c r="U22">
        <v>52065.766000000003</v>
      </c>
      <c r="V22">
        <v>65.537999999999997</v>
      </c>
      <c r="W22">
        <v>15.375</v>
      </c>
      <c r="X22">
        <v>49026.616999999998</v>
      </c>
      <c r="Y22">
        <v>63.015999999999998</v>
      </c>
      <c r="Z22">
        <v>15.695</v>
      </c>
      <c r="AB22">
        <v>19</v>
      </c>
      <c r="AC22">
        <v>58681.858999999997</v>
      </c>
      <c r="AD22">
        <v>86.727000000000004</v>
      </c>
      <c r="AE22">
        <v>15.178000000000001</v>
      </c>
      <c r="AF22">
        <v>65369.862999999998</v>
      </c>
      <c r="AG22">
        <v>85.555999999999997</v>
      </c>
      <c r="AH22">
        <v>14.515000000000001</v>
      </c>
      <c r="AI22">
        <v>52065.766000000003</v>
      </c>
      <c r="AJ22">
        <v>79.046000000000006</v>
      </c>
      <c r="AK22">
        <v>11.068</v>
      </c>
      <c r="AL22">
        <v>49026.616999999998</v>
      </c>
      <c r="AM22">
        <v>80.227000000000004</v>
      </c>
      <c r="AN22">
        <v>15.69</v>
      </c>
    </row>
    <row r="23" spans="1:40" x14ac:dyDescent="0.45">
      <c r="A23" s="2">
        <v>19</v>
      </c>
      <c r="B23" s="2">
        <v>1.06432007</v>
      </c>
      <c r="C23" s="2">
        <v>5.5360670000000001E-2</v>
      </c>
      <c r="E23">
        <v>0.7958953994802912</v>
      </c>
      <c r="F23">
        <v>3.3948223704090938E-2</v>
      </c>
      <c r="H23">
        <v>65.238749999999996</v>
      </c>
      <c r="I23">
        <v>1.2926163068237473</v>
      </c>
      <c r="K23">
        <v>81.969000000000008</v>
      </c>
      <c r="L23">
        <v>3.0962098335438015</v>
      </c>
      <c r="N23">
        <v>20</v>
      </c>
      <c r="O23">
        <v>58681.858999999997</v>
      </c>
      <c r="P23">
        <v>66.275999999999996</v>
      </c>
      <c r="Q23">
        <v>15.525</v>
      </c>
      <c r="R23">
        <v>65369.862999999998</v>
      </c>
      <c r="S23">
        <v>64.662000000000006</v>
      </c>
      <c r="T23">
        <v>15.465</v>
      </c>
      <c r="U23">
        <v>52065.766000000003</v>
      </c>
      <c r="V23">
        <v>66.331000000000003</v>
      </c>
      <c r="W23">
        <v>15.365</v>
      </c>
      <c r="X23">
        <v>49026.616999999998</v>
      </c>
      <c r="Y23">
        <v>63.686</v>
      </c>
      <c r="Z23">
        <v>15.589</v>
      </c>
      <c r="AB23">
        <v>20</v>
      </c>
      <c r="AC23">
        <v>58681.858999999997</v>
      </c>
      <c r="AD23">
        <v>85.114000000000004</v>
      </c>
      <c r="AE23">
        <v>15.013999999999999</v>
      </c>
      <c r="AF23">
        <v>65369.862999999998</v>
      </c>
      <c r="AG23">
        <v>84.043000000000006</v>
      </c>
      <c r="AH23">
        <v>14.318</v>
      </c>
      <c r="AI23">
        <v>52065.766000000003</v>
      </c>
      <c r="AJ23">
        <v>78.671000000000006</v>
      </c>
      <c r="AK23">
        <v>11.010999999999999</v>
      </c>
      <c r="AL23">
        <v>49026.616999999998</v>
      </c>
      <c r="AM23">
        <v>80.048000000000002</v>
      </c>
      <c r="AN23">
        <v>15.544</v>
      </c>
    </row>
    <row r="24" spans="1:40" x14ac:dyDescent="0.45">
      <c r="A24" s="2">
        <v>20</v>
      </c>
      <c r="B24" s="2">
        <v>1.05524661</v>
      </c>
      <c r="C24" s="2">
        <v>5.4233570000000002E-2</v>
      </c>
      <c r="E24">
        <v>0.92603040321067132</v>
      </c>
      <c r="F24">
        <v>5.9138102897736217E-2</v>
      </c>
      <c r="H24">
        <v>80.1815</v>
      </c>
      <c r="I24">
        <v>2.8022893616945885</v>
      </c>
      <c r="K24">
        <v>86.586250000000007</v>
      </c>
      <c r="L24">
        <v>4.6280271084628115</v>
      </c>
      <c r="N24">
        <v>21</v>
      </c>
      <c r="O24">
        <v>58681.858999999997</v>
      </c>
      <c r="P24">
        <v>82.608999999999995</v>
      </c>
      <c r="Q24">
        <v>16.763999999999999</v>
      </c>
      <c r="R24">
        <v>65369.862999999998</v>
      </c>
      <c r="S24">
        <v>79.238</v>
      </c>
      <c r="T24">
        <v>16.503</v>
      </c>
      <c r="U24">
        <v>52065.766000000003</v>
      </c>
      <c r="V24">
        <v>82.239000000000004</v>
      </c>
      <c r="W24">
        <v>16.7</v>
      </c>
      <c r="X24">
        <v>49026.616999999998</v>
      </c>
      <c r="Y24">
        <v>76.64</v>
      </c>
      <c r="Z24">
        <v>16.417999999999999</v>
      </c>
      <c r="AB24">
        <v>21</v>
      </c>
      <c r="AC24">
        <v>58681.858999999997</v>
      </c>
      <c r="AD24">
        <v>91.2</v>
      </c>
      <c r="AE24">
        <v>16.533000000000001</v>
      </c>
      <c r="AF24">
        <v>65369.862999999998</v>
      </c>
      <c r="AG24">
        <v>89.896000000000001</v>
      </c>
      <c r="AH24">
        <v>16.154</v>
      </c>
      <c r="AI24">
        <v>52065.766000000003</v>
      </c>
      <c r="AJ24">
        <v>82.066000000000003</v>
      </c>
      <c r="AK24">
        <v>11.901</v>
      </c>
      <c r="AL24">
        <v>49026.616999999998</v>
      </c>
      <c r="AM24">
        <v>83.183000000000007</v>
      </c>
      <c r="AN24">
        <v>16.914000000000001</v>
      </c>
    </row>
    <row r="25" spans="1:40" x14ac:dyDescent="0.45">
      <c r="A25" s="2">
        <v>21</v>
      </c>
      <c r="B25" s="2">
        <v>1.0303812999999999</v>
      </c>
      <c r="C25" s="2">
        <v>5.439662E-2</v>
      </c>
      <c r="E25">
        <v>1.0620963602287243</v>
      </c>
      <c r="F25">
        <v>6.4481847950304275E-2</v>
      </c>
      <c r="H25">
        <v>88.97075000000001</v>
      </c>
      <c r="I25">
        <v>3.3177079814233212</v>
      </c>
      <c r="K25">
        <v>83.769000000000005</v>
      </c>
      <c r="L25">
        <v>4.0133968156662512</v>
      </c>
      <c r="N25">
        <v>22</v>
      </c>
      <c r="O25">
        <v>58681.858999999997</v>
      </c>
      <c r="P25">
        <v>92.135999999999996</v>
      </c>
      <c r="Q25">
        <v>17.669</v>
      </c>
      <c r="R25">
        <v>65369.862999999998</v>
      </c>
      <c r="S25">
        <v>88.313999999999993</v>
      </c>
      <c r="T25">
        <v>17.388999999999999</v>
      </c>
      <c r="U25">
        <v>52065.766000000003</v>
      </c>
      <c r="V25">
        <v>90.832999999999998</v>
      </c>
      <c r="W25">
        <v>17.585999999999999</v>
      </c>
      <c r="X25">
        <v>49026.616999999998</v>
      </c>
      <c r="Y25">
        <v>84.6</v>
      </c>
      <c r="Z25">
        <v>17.305</v>
      </c>
      <c r="AB25">
        <v>22</v>
      </c>
      <c r="AC25">
        <v>58681.858999999997</v>
      </c>
      <c r="AD25">
        <v>87.808999999999997</v>
      </c>
      <c r="AE25">
        <v>16.125</v>
      </c>
      <c r="AF25">
        <v>65369.862999999998</v>
      </c>
      <c r="AG25">
        <v>86.57</v>
      </c>
      <c r="AH25">
        <v>15.694000000000001</v>
      </c>
      <c r="AI25">
        <v>52065.766000000003</v>
      </c>
      <c r="AJ25">
        <v>79.733999999999995</v>
      </c>
      <c r="AK25">
        <v>11.603</v>
      </c>
      <c r="AL25">
        <v>49026.616999999998</v>
      </c>
      <c r="AM25">
        <v>80.962999999999994</v>
      </c>
      <c r="AN25">
        <v>16.562999999999999</v>
      </c>
    </row>
    <row r="26" spans="1:40" x14ac:dyDescent="0.45">
      <c r="A26" s="2">
        <v>22</v>
      </c>
      <c r="B26" s="2">
        <v>1.04193533</v>
      </c>
      <c r="C26" s="2">
        <v>5.4503919999999997E-2</v>
      </c>
      <c r="E26">
        <v>1.0877129815331694</v>
      </c>
      <c r="F26">
        <v>7.2593196153301592E-2</v>
      </c>
      <c r="H26">
        <v>91.384749999999997</v>
      </c>
      <c r="I26">
        <v>3.8201231546465384</v>
      </c>
      <c r="K26">
        <v>84.015500000000003</v>
      </c>
      <c r="L26">
        <v>4.3709649964281354</v>
      </c>
      <c r="N26">
        <v>23</v>
      </c>
      <c r="O26">
        <v>58681.858999999997</v>
      </c>
      <c r="P26">
        <v>95.102999999999994</v>
      </c>
      <c r="Q26">
        <v>17.847999999999999</v>
      </c>
      <c r="R26">
        <v>65369.862999999998</v>
      </c>
      <c r="S26">
        <v>91.168000000000006</v>
      </c>
      <c r="T26">
        <v>17.731000000000002</v>
      </c>
      <c r="U26">
        <v>52065.766000000003</v>
      </c>
      <c r="V26">
        <v>93.081999999999994</v>
      </c>
      <c r="W26">
        <v>17.739999999999998</v>
      </c>
      <c r="X26">
        <v>49026.616999999998</v>
      </c>
      <c r="Y26">
        <v>86.186000000000007</v>
      </c>
      <c r="Z26">
        <v>17.28</v>
      </c>
      <c r="AB26">
        <v>23</v>
      </c>
      <c r="AC26">
        <v>58681.858999999997</v>
      </c>
      <c r="AD26">
        <v>88.346999999999994</v>
      </c>
      <c r="AE26">
        <v>16.332999999999998</v>
      </c>
      <c r="AF26">
        <v>65369.862999999998</v>
      </c>
      <c r="AG26">
        <v>87.165000000000006</v>
      </c>
      <c r="AH26">
        <v>15.768000000000001</v>
      </c>
      <c r="AI26">
        <v>52065.766000000003</v>
      </c>
      <c r="AJ26">
        <v>79.703999999999994</v>
      </c>
      <c r="AK26">
        <v>11.734999999999999</v>
      </c>
      <c r="AL26">
        <v>49026.616999999998</v>
      </c>
      <c r="AM26">
        <v>80.846000000000004</v>
      </c>
      <c r="AN26">
        <v>16.634</v>
      </c>
    </row>
    <row r="27" spans="1:40" x14ac:dyDescent="0.45">
      <c r="A27" s="2">
        <v>23</v>
      </c>
      <c r="B27" s="2">
        <v>1.0464076499999999</v>
      </c>
      <c r="C27" s="2">
        <v>6.0487569999999997E-2</v>
      </c>
      <c r="E27">
        <v>1.0981275717724628</v>
      </c>
      <c r="F27">
        <v>7.0814440349750554E-2</v>
      </c>
      <c r="H27">
        <v>92.604000000000013</v>
      </c>
      <c r="I27">
        <v>3.7811976938531</v>
      </c>
      <c r="K27">
        <v>84.329000000000008</v>
      </c>
      <c r="L27">
        <v>4.2090804221349778</v>
      </c>
      <c r="N27">
        <v>24</v>
      </c>
      <c r="O27">
        <v>58681.858999999997</v>
      </c>
      <c r="P27">
        <v>96.182000000000002</v>
      </c>
      <c r="Q27">
        <v>18.052</v>
      </c>
      <c r="R27">
        <v>65369.862999999998</v>
      </c>
      <c r="S27">
        <v>92.081999999999994</v>
      </c>
      <c r="T27">
        <v>17.882000000000001</v>
      </c>
      <c r="U27">
        <v>52065.766000000003</v>
      </c>
      <c r="V27">
        <v>94.622</v>
      </c>
      <c r="W27">
        <v>18.027999999999999</v>
      </c>
      <c r="X27">
        <v>49026.616999999998</v>
      </c>
      <c r="Y27">
        <v>87.53</v>
      </c>
      <c r="Z27">
        <v>17.552</v>
      </c>
      <c r="AB27">
        <v>24</v>
      </c>
      <c r="AC27">
        <v>58681.858999999997</v>
      </c>
      <c r="AD27">
        <v>88.594999999999999</v>
      </c>
      <c r="AE27">
        <v>16.559999999999999</v>
      </c>
      <c r="AF27">
        <v>65369.862999999998</v>
      </c>
      <c r="AG27">
        <v>87.218999999999994</v>
      </c>
      <c r="AH27">
        <v>15.87</v>
      </c>
      <c r="AI27">
        <v>52065.766000000003</v>
      </c>
      <c r="AJ27">
        <v>80.046000000000006</v>
      </c>
      <c r="AK27">
        <v>11.805999999999999</v>
      </c>
      <c r="AL27">
        <v>49026.616999999998</v>
      </c>
      <c r="AM27">
        <v>81.456000000000003</v>
      </c>
      <c r="AN27">
        <v>16.89</v>
      </c>
    </row>
    <row r="28" spans="1:40" x14ac:dyDescent="0.45">
      <c r="A28" s="2">
        <v>24</v>
      </c>
      <c r="B28" s="2">
        <v>1.0451809700000001</v>
      </c>
      <c r="C28" s="2">
        <v>5.1027690000000001E-2</v>
      </c>
      <c r="E28">
        <v>1.1214375990173915</v>
      </c>
      <c r="F28">
        <v>7.3221355543368088E-2</v>
      </c>
      <c r="H28">
        <v>94.498500000000007</v>
      </c>
      <c r="I28">
        <v>3.6307190747839444</v>
      </c>
      <c r="K28">
        <v>84.265500000000003</v>
      </c>
      <c r="L28">
        <v>4.4484929657881471</v>
      </c>
      <c r="N28">
        <v>25</v>
      </c>
      <c r="O28">
        <v>58681.858999999997</v>
      </c>
      <c r="P28">
        <v>97.775999999999996</v>
      </c>
      <c r="Q28">
        <v>18.236999999999998</v>
      </c>
      <c r="R28">
        <v>65369.862999999998</v>
      </c>
      <c r="S28">
        <v>93.843999999999994</v>
      </c>
      <c r="T28">
        <v>18.204999999999998</v>
      </c>
      <c r="U28">
        <v>52065.766000000003</v>
      </c>
      <c r="V28">
        <v>96.718000000000004</v>
      </c>
      <c r="W28">
        <v>18.161000000000001</v>
      </c>
      <c r="X28">
        <v>49026.616999999998</v>
      </c>
      <c r="Y28">
        <v>89.656000000000006</v>
      </c>
      <c r="Z28">
        <v>17.893000000000001</v>
      </c>
      <c r="AB28">
        <v>25</v>
      </c>
      <c r="AC28">
        <v>58681.858999999997</v>
      </c>
      <c r="AD28">
        <v>88.694999999999993</v>
      </c>
      <c r="AE28">
        <v>16.548999999999999</v>
      </c>
      <c r="AF28">
        <v>65369.862999999998</v>
      </c>
      <c r="AG28">
        <v>87.427999999999997</v>
      </c>
      <c r="AH28">
        <v>16.076000000000001</v>
      </c>
      <c r="AI28">
        <v>52065.766000000003</v>
      </c>
      <c r="AJ28">
        <v>79.789000000000001</v>
      </c>
      <c r="AK28">
        <v>11.776999999999999</v>
      </c>
      <c r="AL28">
        <v>49026.616999999998</v>
      </c>
      <c r="AM28">
        <v>81.150000000000006</v>
      </c>
      <c r="AN28">
        <v>16.875</v>
      </c>
    </row>
    <row r="29" spans="1:40" x14ac:dyDescent="0.45">
      <c r="A29" s="2">
        <v>25</v>
      </c>
      <c r="B29" s="2">
        <v>1.02285369</v>
      </c>
      <c r="C29" s="2">
        <v>4.8295320000000003E-2</v>
      </c>
      <c r="E29">
        <v>0.96252472023924351</v>
      </c>
      <c r="F29">
        <v>5.0966526767559264E-2</v>
      </c>
      <c r="H29">
        <v>79.820249999999987</v>
      </c>
      <c r="I29">
        <v>2.3200480418876395</v>
      </c>
      <c r="K29">
        <v>82.927999999999997</v>
      </c>
      <c r="L29">
        <v>3.6704126016929881</v>
      </c>
      <c r="N29">
        <v>26</v>
      </c>
      <c r="O29">
        <v>58681.858999999997</v>
      </c>
      <c r="P29">
        <v>81.971999999999994</v>
      </c>
      <c r="Q29">
        <v>16.666</v>
      </c>
      <c r="R29">
        <v>65369.862999999998</v>
      </c>
      <c r="S29">
        <v>79.507999999999996</v>
      </c>
      <c r="T29">
        <v>16.552</v>
      </c>
      <c r="U29">
        <v>52065.766000000003</v>
      </c>
      <c r="V29">
        <v>81.105999999999995</v>
      </c>
      <c r="W29">
        <v>16.739999999999998</v>
      </c>
      <c r="X29">
        <v>49026.616999999998</v>
      </c>
      <c r="Y29">
        <v>76.694999999999993</v>
      </c>
      <c r="Z29">
        <v>16.754999999999999</v>
      </c>
      <c r="AB29">
        <v>26</v>
      </c>
      <c r="AC29">
        <v>58681.858999999997</v>
      </c>
      <c r="AD29">
        <v>86.62</v>
      </c>
      <c r="AE29">
        <v>15.516999999999999</v>
      </c>
      <c r="AF29">
        <v>65369.862999999998</v>
      </c>
      <c r="AG29">
        <v>85.447999999999993</v>
      </c>
      <c r="AH29">
        <v>14.884</v>
      </c>
      <c r="AI29">
        <v>52065.766000000003</v>
      </c>
      <c r="AJ29">
        <v>79.066999999999993</v>
      </c>
      <c r="AK29">
        <v>11.352</v>
      </c>
      <c r="AL29">
        <v>49026.616999999998</v>
      </c>
      <c r="AM29">
        <v>80.576999999999998</v>
      </c>
      <c r="AN29">
        <v>16.219000000000001</v>
      </c>
    </row>
    <row r="30" spans="1:40" x14ac:dyDescent="0.45">
      <c r="A30" s="2">
        <v>26</v>
      </c>
      <c r="B30" s="2">
        <v>1.1413438</v>
      </c>
      <c r="C30" s="2">
        <v>7.4832979999999993E-2</v>
      </c>
      <c r="E30">
        <v>0.91010067103946091</v>
      </c>
      <c r="F30">
        <v>4.6229179473624545E-2</v>
      </c>
      <c r="H30">
        <v>75.238249999999994</v>
      </c>
      <c r="I30">
        <v>1.8573444080191486</v>
      </c>
      <c r="K30">
        <v>82.670249999999996</v>
      </c>
      <c r="L30">
        <v>3.6700318232044413</v>
      </c>
      <c r="N30">
        <v>27</v>
      </c>
      <c r="O30">
        <v>58681.858999999997</v>
      </c>
      <c r="P30">
        <v>76.78</v>
      </c>
      <c r="Q30">
        <v>16.41</v>
      </c>
      <c r="R30">
        <v>65369.862999999998</v>
      </c>
      <c r="S30">
        <v>74.83</v>
      </c>
      <c r="T30">
        <v>16.332999999999998</v>
      </c>
      <c r="U30">
        <v>52065.766000000003</v>
      </c>
      <c r="V30">
        <v>76.563999999999993</v>
      </c>
      <c r="W30">
        <v>16.385999999999999</v>
      </c>
      <c r="X30">
        <v>49026.616999999998</v>
      </c>
      <c r="Y30">
        <v>72.778999999999996</v>
      </c>
      <c r="Z30">
        <v>16.541</v>
      </c>
      <c r="AB30">
        <v>27</v>
      </c>
      <c r="AC30">
        <v>58681.858999999997</v>
      </c>
      <c r="AD30">
        <v>86.263999999999996</v>
      </c>
      <c r="AE30">
        <v>15.49</v>
      </c>
      <c r="AF30">
        <v>65369.862999999998</v>
      </c>
      <c r="AG30">
        <v>85.323999999999998</v>
      </c>
      <c r="AH30">
        <v>14.935</v>
      </c>
      <c r="AI30">
        <v>52065.766000000003</v>
      </c>
      <c r="AJ30">
        <v>78.863</v>
      </c>
      <c r="AK30">
        <v>11.239000000000001</v>
      </c>
      <c r="AL30">
        <v>49026.616999999998</v>
      </c>
      <c r="AM30">
        <v>80.23</v>
      </c>
      <c r="AN30">
        <v>15.997</v>
      </c>
    </row>
    <row r="31" spans="1:40" x14ac:dyDescent="0.45">
      <c r="A31" s="2">
        <v>27</v>
      </c>
      <c r="B31" s="2">
        <v>1.2482620600000001</v>
      </c>
      <c r="C31" s="2">
        <v>8.2574610000000007E-2</v>
      </c>
      <c r="E31">
        <v>0.82116569986338739</v>
      </c>
      <c r="F31">
        <v>4.6356625211502175E-2</v>
      </c>
      <c r="H31">
        <v>68.975249999999988</v>
      </c>
      <c r="I31">
        <v>1.9431101143956471</v>
      </c>
      <c r="K31">
        <v>83.996750000000006</v>
      </c>
      <c r="L31">
        <v>4.1091849455417169</v>
      </c>
      <c r="N31">
        <v>28</v>
      </c>
      <c r="O31">
        <v>58681.858999999997</v>
      </c>
      <c r="P31">
        <v>70.748000000000005</v>
      </c>
      <c r="Q31">
        <v>15.988</v>
      </c>
      <c r="R31">
        <v>65369.862999999998</v>
      </c>
      <c r="S31">
        <v>68.471999999999994</v>
      </c>
      <c r="T31">
        <v>15.728</v>
      </c>
      <c r="U31">
        <v>52065.766000000003</v>
      </c>
      <c r="V31">
        <v>70.227999999999994</v>
      </c>
      <c r="W31">
        <v>15.992000000000001</v>
      </c>
      <c r="X31">
        <v>49026.616999999998</v>
      </c>
      <c r="Y31">
        <v>66.453000000000003</v>
      </c>
      <c r="Z31">
        <v>15.907999999999999</v>
      </c>
      <c r="AB31">
        <v>28</v>
      </c>
      <c r="AC31">
        <v>58681.858999999997</v>
      </c>
      <c r="AD31">
        <v>88.040999999999997</v>
      </c>
      <c r="AE31">
        <v>15.747999999999999</v>
      </c>
      <c r="AF31">
        <v>65369.862999999998</v>
      </c>
      <c r="AG31">
        <v>86.968000000000004</v>
      </c>
      <c r="AH31">
        <v>15.097</v>
      </c>
      <c r="AI31">
        <v>52065.766000000003</v>
      </c>
      <c r="AJ31">
        <v>79.831999999999994</v>
      </c>
      <c r="AK31">
        <v>11.364000000000001</v>
      </c>
      <c r="AL31">
        <v>49026.616999999998</v>
      </c>
      <c r="AM31">
        <v>81.146000000000001</v>
      </c>
      <c r="AN31">
        <v>16.228999999999999</v>
      </c>
    </row>
    <row r="32" spans="1:40" x14ac:dyDescent="0.45">
      <c r="A32" s="2">
        <v>28</v>
      </c>
      <c r="B32" s="2">
        <v>1.3081618800000001</v>
      </c>
      <c r="C32" s="2">
        <v>8.7962250000000006E-2</v>
      </c>
      <c r="E32">
        <v>0.79903829325233078</v>
      </c>
      <c r="F32">
        <v>4.1562023289567145E-2</v>
      </c>
      <c r="H32">
        <v>67.34075</v>
      </c>
      <c r="I32">
        <v>1.774995281683869</v>
      </c>
      <c r="K32">
        <v>84.277250000000009</v>
      </c>
      <c r="L32">
        <v>3.7791561117088905</v>
      </c>
      <c r="N32">
        <v>29</v>
      </c>
      <c r="O32">
        <v>58681.858999999997</v>
      </c>
      <c r="P32">
        <v>68.626999999999995</v>
      </c>
      <c r="Q32">
        <v>15.785</v>
      </c>
      <c r="R32">
        <v>65369.862999999998</v>
      </c>
      <c r="S32">
        <v>66.495999999999995</v>
      </c>
      <c r="T32">
        <v>15.821</v>
      </c>
      <c r="U32">
        <v>52065.766000000003</v>
      </c>
      <c r="V32">
        <v>68.989000000000004</v>
      </c>
      <c r="W32">
        <v>15.837999999999999</v>
      </c>
      <c r="X32">
        <v>49026.616999999998</v>
      </c>
      <c r="Y32">
        <v>65.251000000000005</v>
      </c>
      <c r="Z32">
        <v>15.916</v>
      </c>
      <c r="AB32">
        <v>29</v>
      </c>
      <c r="AC32">
        <v>58681.858999999997</v>
      </c>
      <c r="AD32">
        <v>87.962000000000003</v>
      </c>
      <c r="AE32">
        <v>15.795</v>
      </c>
      <c r="AF32">
        <v>65369.862999999998</v>
      </c>
      <c r="AG32">
        <v>87.006</v>
      </c>
      <c r="AH32">
        <v>15.265000000000001</v>
      </c>
      <c r="AI32">
        <v>52065.766000000003</v>
      </c>
      <c r="AJ32">
        <v>80.278000000000006</v>
      </c>
      <c r="AK32">
        <v>11.54</v>
      </c>
      <c r="AL32">
        <v>49026.616999999998</v>
      </c>
      <c r="AM32">
        <v>81.863</v>
      </c>
      <c r="AN32">
        <v>16.443999999999999</v>
      </c>
    </row>
    <row r="33" spans="1:40" x14ac:dyDescent="0.45">
      <c r="A33" s="2">
        <v>29</v>
      </c>
      <c r="B33" s="2">
        <v>1.39306043</v>
      </c>
      <c r="C33" s="2">
        <v>9.0938580000000005E-2</v>
      </c>
      <c r="E33">
        <v>0.79222638511791132</v>
      </c>
      <c r="F33">
        <v>4.0715854044635257E-2</v>
      </c>
      <c r="H33">
        <v>66.818749999999994</v>
      </c>
      <c r="I33">
        <v>1.7835536390401423</v>
      </c>
      <c r="K33">
        <v>84.343000000000004</v>
      </c>
      <c r="L33">
        <v>3.7042621397519881</v>
      </c>
      <c r="N33">
        <v>30</v>
      </c>
      <c r="O33">
        <v>58681.858999999997</v>
      </c>
      <c r="P33">
        <v>68.241</v>
      </c>
      <c r="Q33">
        <v>15.936</v>
      </c>
      <c r="R33">
        <v>65369.862999999998</v>
      </c>
      <c r="S33">
        <v>65.98</v>
      </c>
      <c r="T33">
        <v>15.85</v>
      </c>
      <c r="U33">
        <v>52065.766000000003</v>
      </c>
      <c r="V33">
        <v>68.349999999999994</v>
      </c>
      <c r="W33">
        <v>15.849</v>
      </c>
      <c r="X33">
        <v>49026.616999999998</v>
      </c>
      <c r="Y33">
        <v>64.703999999999994</v>
      </c>
      <c r="Z33">
        <v>15.907</v>
      </c>
      <c r="AB33">
        <v>30</v>
      </c>
      <c r="AC33">
        <v>58681.858999999997</v>
      </c>
      <c r="AD33">
        <v>87.988</v>
      </c>
      <c r="AE33">
        <v>15.737</v>
      </c>
      <c r="AF33">
        <v>65369.862999999998</v>
      </c>
      <c r="AG33">
        <v>86.998999999999995</v>
      </c>
      <c r="AH33">
        <v>15.22</v>
      </c>
      <c r="AI33">
        <v>52065.766000000003</v>
      </c>
      <c r="AJ33">
        <v>80.495000000000005</v>
      </c>
      <c r="AK33">
        <v>11.478999999999999</v>
      </c>
      <c r="AL33">
        <v>49026.616999999998</v>
      </c>
      <c r="AM33">
        <v>81.89</v>
      </c>
      <c r="AN33">
        <v>16.46</v>
      </c>
    </row>
    <row r="34" spans="1:40" x14ac:dyDescent="0.45">
      <c r="A34" s="2">
        <v>30</v>
      </c>
      <c r="B34" s="2">
        <v>1.4334345900000001</v>
      </c>
      <c r="C34" s="2">
        <v>9.2885110000000007E-2</v>
      </c>
      <c r="E34">
        <v>0.77355875587851797</v>
      </c>
      <c r="F34">
        <v>4.0838255875059966E-2</v>
      </c>
      <c r="H34">
        <v>66.001000000000005</v>
      </c>
      <c r="I34">
        <v>1.855107364368253</v>
      </c>
      <c r="K34">
        <v>85.321250000000006</v>
      </c>
      <c r="L34">
        <v>3.8128682445109474</v>
      </c>
      <c r="N34">
        <v>31</v>
      </c>
      <c r="O34">
        <v>58681.858999999997</v>
      </c>
      <c r="P34">
        <v>67.558999999999997</v>
      </c>
      <c r="Q34">
        <v>15.938000000000001</v>
      </c>
      <c r="R34">
        <v>65369.862999999998</v>
      </c>
      <c r="S34">
        <v>65.19</v>
      </c>
      <c r="T34">
        <v>15.831</v>
      </c>
      <c r="U34">
        <v>52065.766000000003</v>
      </c>
      <c r="V34">
        <v>67.492999999999995</v>
      </c>
      <c r="W34">
        <v>15.834</v>
      </c>
      <c r="X34">
        <v>49026.616999999998</v>
      </c>
      <c r="Y34">
        <v>63.762</v>
      </c>
      <c r="Z34">
        <v>15.669</v>
      </c>
      <c r="AB34">
        <v>31</v>
      </c>
      <c r="AC34">
        <v>58681.858999999997</v>
      </c>
      <c r="AD34">
        <v>89.091999999999999</v>
      </c>
      <c r="AE34">
        <v>16.076000000000001</v>
      </c>
      <c r="AF34">
        <v>65369.862999999998</v>
      </c>
      <c r="AG34">
        <v>88.031000000000006</v>
      </c>
      <c r="AH34">
        <v>15.387</v>
      </c>
      <c r="AI34">
        <v>52065.766000000003</v>
      </c>
      <c r="AJ34">
        <v>81.355000000000004</v>
      </c>
      <c r="AK34">
        <v>11.493</v>
      </c>
      <c r="AL34">
        <v>49026.616999999998</v>
      </c>
      <c r="AM34">
        <v>82.807000000000002</v>
      </c>
      <c r="AN34">
        <v>16.536000000000001</v>
      </c>
    </row>
    <row r="35" spans="1:40" x14ac:dyDescent="0.45">
      <c r="A35" s="2">
        <v>31</v>
      </c>
      <c r="B35" s="2">
        <v>1.2713067300000001</v>
      </c>
      <c r="C35" s="2">
        <v>6.1913210000000003E-2</v>
      </c>
      <c r="E35">
        <v>0.78223294878035921</v>
      </c>
      <c r="F35">
        <v>4.0918816056535523E-2</v>
      </c>
      <c r="H35">
        <v>66.685749999999999</v>
      </c>
      <c r="I35">
        <v>1.8939224508939139</v>
      </c>
      <c r="K35">
        <v>85.250499999999988</v>
      </c>
      <c r="L35">
        <v>3.7449760568882984</v>
      </c>
      <c r="N35">
        <v>32</v>
      </c>
      <c r="O35">
        <v>58681.858999999997</v>
      </c>
      <c r="P35">
        <v>68.299000000000007</v>
      </c>
      <c r="Q35">
        <v>15.936999999999999</v>
      </c>
      <c r="R35">
        <v>65369.862999999998</v>
      </c>
      <c r="S35">
        <v>66.028999999999996</v>
      </c>
      <c r="T35">
        <v>15.832000000000001</v>
      </c>
      <c r="U35">
        <v>52065.766000000003</v>
      </c>
      <c r="V35">
        <v>68.114000000000004</v>
      </c>
      <c r="W35">
        <v>15.834</v>
      </c>
      <c r="X35">
        <v>49026.616999999998</v>
      </c>
      <c r="Y35">
        <v>64.301000000000002</v>
      </c>
      <c r="Z35">
        <v>16.007000000000001</v>
      </c>
      <c r="AB35">
        <v>32</v>
      </c>
      <c r="AC35">
        <v>58681.858999999997</v>
      </c>
      <c r="AD35">
        <v>88.977999999999994</v>
      </c>
      <c r="AE35">
        <v>16.010000000000002</v>
      </c>
      <c r="AF35">
        <v>65369.862999999998</v>
      </c>
      <c r="AG35">
        <v>87.852999999999994</v>
      </c>
      <c r="AH35">
        <v>15.241</v>
      </c>
      <c r="AI35">
        <v>52065.766000000003</v>
      </c>
      <c r="AJ35">
        <v>81.257000000000005</v>
      </c>
      <c r="AK35">
        <v>11.504</v>
      </c>
      <c r="AL35">
        <v>49026.616999999998</v>
      </c>
      <c r="AM35">
        <v>82.914000000000001</v>
      </c>
      <c r="AN35">
        <v>16.510000000000002</v>
      </c>
    </row>
    <row r="36" spans="1:40" x14ac:dyDescent="0.45">
      <c r="A36" s="2">
        <v>32</v>
      </c>
      <c r="B36" s="2">
        <v>1.1939036300000001</v>
      </c>
      <c r="C36" s="2">
        <v>5.5335049999999997E-2</v>
      </c>
      <c r="E36">
        <v>0.78559053602365991</v>
      </c>
      <c r="F36">
        <v>4.5411042949839622E-2</v>
      </c>
      <c r="H36">
        <v>67.336500000000001</v>
      </c>
      <c r="I36">
        <v>1.8666630654727141</v>
      </c>
      <c r="K36">
        <v>85.714500000000001</v>
      </c>
      <c r="L36">
        <v>4.3477944216962845</v>
      </c>
      <c r="N36">
        <v>33</v>
      </c>
      <c r="O36">
        <v>58681.858999999997</v>
      </c>
      <c r="P36">
        <v>68.808999999999997</v>
      </c>
      <c r="Q36">
        <v>16.117000000000001</v>
      </c>
      <c r="R36">
        <v>65369.862999999998</v>
      </c>
      <c r="S36">
        <v>66.376000000000005</v>
      </c>
      <c r="T36">
        <v>15.907999999999999</v>
      </c>
      <c r="U36">
        <v>52065.766000000003</v>
      </c>
      <c r="V36">
        <v>68.981999999999999</v>
      </c>
      <c r="W36">
        <v>16.143999999999998</v>
      </c>
      <c r="X36">
        <v>49026.616999999998</v>
      </c>
      <c r="Y36">
        <v>65.179000000000002</v>
      </c>
      <c r="Z36">
        <v>16.213000000000001</v>
      </c>
      <c r="AB36">
        <v>33</v>
      </c>
      <c r="AC36">
        <v>58681.858999999997</v>
      </c>
      <c r="AD36">
        <v>89.915000000000006</v>
      </c>
      <c r="AE36">
        <v>16.273</v>
      </c>
      <c r="AF36">
        <v>65369.862999999998</v>
      </c>
      <c r="AG36">
        <v>88.956999999999994</v>
      </c>
      <c r="AH36">
        <v>15.554</v>
      </c>
      <c r="AI36">
        <v>52065.766000000003</v>
      </c>
      <c r="AJ36">
        <v>81.34</v>
      </c>
      <c r="AK36">
        <v>11.64</v>
      </c>
      <c r="AL36">
        <v>49026.616999999998</v>
      </c>
      <c r="AM36">
        <v>82.646000000000001</v>
      </c>
      <c r="AN36">
        <v>16.431000000000001</v>
      </c>
    </row>
    <row r="37" spans="1:40" x14ac:dyDescent="0.45">
      <c r="A37" s="2">
        <v>33</v>
      </c>
      <c r="B37" s="2">
        <v>1.14066282</v>
      </c>
      <c r="C37" s="2">
        <v>5.8153059999999999E-2</v>
      </c>
      <c r="E37">
        <v>0.78466960817058373</v>
      </c>
      <c r="F37">
        <v>3.8309036635195505E-2</v>
      </c>
      <c r="H37">
        <v>66.956249999999997</v>
      </c>
      <c r="I37">
        <v>1.7773863536102632</v>
      </c>
      <c r="K37">
        <v>85.330500000000001</v>
      </c>
      <c r="L37">
        <v>3.4963769342945112</v>
      </c>
      <c r="N37">
        <v>34</v>
      </c>
      <c r="O37">
        <v>58681.858999999997</v>
      </c>
      <c r="P37">
        <v>68.406999999999996</v>
      </c>
      <c r="Q37">
        <v>16.175000000000001</v>
      </c>
      <c r="R37">
        <v>65369.862999999998</v>
      </c>
      <c r="S37">
        <v>66.132999999999996</v>
      </c>
      <c r="T37">
        <v>15.943</v>
      </c>
      <c r="U37">
        <v>52065.766000000003</v>
      </c>
      <c r="V37">
        <v>68.444999999999993</v>
      </c>
      <c r="W37">
        <v>16.009</v>
      </c>
      <c r="X37">
        <v>49026.616999999998</v>
      </c>
      <c r="Y37">
        <v>64.84</v>
      </c>
      <c r="Z37">
        <v>16.14</v>
      </c>
      <c r="AB37">
        <v>34</v>
      </c>
      <c r="AC37">
        <v>58681.858999999997</v>
      </c>
      <c r="AD37">
        <v>88.759</v>
      </c>
      <c r="AE37">
        <v>16.111999999999998</v>
      </c>
      <c r="AF37">
        <v>65369.862999999998</v>
      </c>
      <c r="AG37">
        <v>87.826999999999998</v>
      </c>
      <c r="AH37">
        <v>15.307</v>
      </c>
      <c r="AI37">
        <v>52065.766000000003</v>
      </c>
      <c r="AJ37">
        <v>81.614999999999995</v>
      </c>
      <c r="AK37">
        <v>11.497</v>
      </c>
      <c r="AL37">
        <v>49026.616999999998</v>
      </c>
      <c r="AM37">
        <v>83.120999999999995</v>
      </c>
      <c r="AN37">
        <v>16.675000000000001</v>
      </c>
    </row>
    <row r="38" spans="1:40" x14ac:dyDescent="0.45">
      <c r="A38" s="2">
        <v>34</v>
      </c>
      <c r="B38" s="2">
        <v>1.0956458899999999</v>
      </c>
      <c r="C38" s="2">
        <v>5.654576E-2</v>
      </c>
      <c r="E38">
        <v>0.76790740681322978</v>
      </c>
      <c r="F38">
        <v>3.6257708210011452E-2</v>
      </c>
      <c r="H38">
        <v>65.816000000000003</v>
      </c>
      <c r="I38">
        <v>1.7914189906328466</v>
      </c>
      <c r="K38">
        <v>85.708250000000007</v>
      </c>
      <c r="L38">
        <v>3.3067420396315574</v>
      </c>
      <c r="N38">
        <v>35</v>
      </c>
      <c r="O38">
        <v>58681.858999999997</v>
      </c>
      <c r="P38">
        <v>67.37</v>
      </c>
      <c r="Q38">
        <v>15.946999999999999</v>
      </c>
      <c r="R38">
        <v>65369.862999999998</v>
      </c>
      <c r="S38">
        <v>65.069999999999993</v>
      </c>
      <c r="T38">
        <v>15.714</v>
      </c>
      <c r="U38">
        <v>52065.766000000003</v>
      </c>
      <c r="V38">
        <v>67.191000000000003</v>
      </c>
      <c r="W38">
        <v>15.884</v>
      </c>
      <c r="X38">
        <v>49026.616999999998</v>
      </c>
      <c r="Y38">
        <v>63.633000000000003</v>
      </c>
      <c r="Z38">
        <v>15.882</v>
      </c>
      <c r="AB38">
        <v>35</v>
      </c>
      <c r="AC38">
        <v>58681.858999999997</v>
      </c>
      <c r="AD38">
        <v>89.016000000000005</v>
      </c>
      <c r="AE38">
        <v>16.091999999999999</v>
      </c>
      <c r="AF38">
        <v>65369.862999999998</v>
      </c>
      <c r="AG38">
        <v>87.959000000000003</v>
      </c>
      <c r="AH38">
        <v>15.461</v>
      </c>
      <c r="AI38">
        <v>52065.766000000003</v>
      </c>
      <c r="AJ38">
        <v>82.108000000000004</v>
      </c>
      <c r="AK38">
        <v>11.603</v>
      </c>
      <c r="AL38">
        <v>49026.616999999998</v>
      </c>
      <c r="AM38">
        <v>83.75</v>
      </c>
      <c r="AN38">
        <v>16.655000000000001</v>
      </c>
    </row>
    <row r="39" spans="1:40" x14ac:dyDescent="0.45">
      <c r="A39" s="2">
        <v>35</v>
      </c>
      <c r="B39" s="2">
        <v>1.0792318599999999</v>
      </c>
      <c r="C39" s="2">
        <v>5.2139829999999998E-2</v>
      </c>
      <c r="E39">
        <v>0.85686385651029529</v>
      </c>
      <c r="F39">
        <v>5.6180864779261444E-2</v>
      </c>
      <c r="H39">
        <v>76.340999999999994</v>
      </c>
      <c r="I39">
        <v>3.0797283429982363</v>
      </c>
      <c r="K39">
        <v>89.093500000000006</v>
      </c>
      <c r="L39">
        <v>4.6048528387633239</v>
      </c>
      <c r="N39">
        <v>36</v>
      </c>
      <c r="O39">
        <v>58681.858999999997</v>
      </c>
      <c r="P39">
        <v>79.069999999999993</v>
      </c>
      <c r="Q39">
        <v>16.361999999999998</v>
      </c>
      <c r="R39">
        <v>65369.862999999998</v>
      </c>
      <c r="S39">
        <v>75.203999999999994</v>
      </c>
      <c r="T39">
        <v>16.149999999999999</v>
      </c>
      <c r="U39">
        <v>52065.766000000003</v>
      </c>
      <c r="V39">
        <v>78.581999999999994</v>
      </c>
      <c r="W39">
        <v>16.385999999999999</v>
      </c>
      <c r="X39">
        <v>49026.616999999998</v>
      </c>
      <c r="Y39">
        <v>72.507999999999996</v>
      </c>
      <c r="Z39">
        <v>16.015999999999998</v>
      </c>
      <c r="AB39">
        <v>36</v>
      </c>
      <c r="AC39">
        <v>58681.858999999997</v>
      </c>
      <c r="AD39">
        <v>93.641999999999996</v>
      </c>
      <c r="AE39">
        <v>17.565000000000001</v>
      </c>
      <c r="AF39">
        <v>65369.862999999998</v>
      </c>
      <c r="AG39">
        <v>92.41</v>
      </c>
      <c r="AH39">
        <v>16.861999999999998</v>
      </c>
      <c r="AI39">
        <v>52065.766000000003</v>
      </c>
      <c r="AJ39">
        <v>84.454999999999998</v>
      </c>
      <c r="AK39">
        <v>12.301</v>
      </c>
      <c r="AL39">
        <v>49026.616999999998</v>
      </c>
      <c r="AM39">
        <v>85.867000000000004</v>
      </c>
      <c r="AN39">
        <v>17.806999999999999</v>
      </c>
    </row>
    <row r="40" spans="1:40" x14ac:dyDescent="0.45">
      <c r="A40" s="2">
        <v>36</v>
      </c>
      <c r="B40" s="2">
        <v>1.0532752599999999</v>
      </c>
      <c r="C40" s="2">
        <v>5.3897769999999998E-2</v>
      </c>
      <c r="E40">
        <v>0.9371327351625004</v>
      </c>
      <c r="F40">
        <v>6.1992885793658289E-2</v>
      </c>
      <c r="H40">
        <v>82.928749999999994</v>
      </c>
      <c r="I40">
        <v>3.3867506920350663</v>
      </c>
      <c r="K40">
        <v>88.492000000000004</v>
      </c>
      <c r="L40">
        <v>4.6051521147514771</v>
      </c>
      <c r="N40">
        <v>37</v>
      </c>
      <c r="O40">
        <v>58681.858999999997</v>
      </c>
      <c r="P40">
        <v>85.921000000000006</v>
      </c>
      <c r="Q40">
        <v>17.009</v>
      </c>
      <c r="R40">
        <v>65369.862999999998</v>
      </c>
      <c r="S40">
        <v>81.915999999999997</v>
      </c>
      <c r="T40">
        <v>16.728999999999999</v>
      </c>
      <c r="U40">
        <v>52065.766000000003</v>
      </c>
      <c r="V40">
        <v>85.290999999999997</v>
      </c>
      <c r="W40">
        <v>17.047000000000001</v>
      </c>
      <c r="X40">
        <v>49026.616999999998</v>
      </c>
      <c r="Y40">
        <v>78.587000000000003</v>
      </c>
      <c r="Z40">
        <v>16.533000000000001</v>
      </c>
      <c r="AB40">
        <v>37</v>
      </c>
      <c r="AC40">
        <v>58681.858999999997</v>
      </c>
      <c r="AD40">
        <v>93.119</v>
      </c>
      <c r="AE40">
        <v>17.559000000000001</v>
      </c>
      <c r="AF40">
        <v>65369.862999999998</v>
      </c>
      <c r="AG40">
        <v>91.727000000000004</v>
      </c>
      <c r="AH40">
        <v>16.821999999999999</v>
      </c>
      <c r="AI40">
        <v>52065.766000000003</v>
      </c>
      <c r="AJ40">
        <v>83.912000000000006</v>
      </c>
      <c r="AK40">
        <v>12.263999999999999</v>
      </c>
      <c r="AL40">
        <v>49026.616999999998</v>
      </c>
      <c r="AM40">
        <v>85.21</v>
      </c>
      <c r="AN40">
        <v>17.687999999999999</v>
      </c>
    </row>
    <row r="41" spans="1:40" x14ac:dyDescent="0.45">
      <c r="A41" s="2">
        <v>37</v>
      </c>
      <c r="B41" s="2">
        <v>1.05772935</v>
      </c>
      <c r="C41" s="2">
        <v>5.4468200000000001E-2</v>
      </c>
      <c r="E41">
        <v>0.98210252839992507</v>
      </c>
      <c r="F41">
        <v>6.6037663684613571E-2</v>
      </c>
      <c r="H41">
        <v>86.755499999999998</v>
      </c>
      <c r="I41">
        <v>3.4841692936289181</v>
      </c>
      <c r="K41">
        <v>88.336500000000015</v>
      </c>
      <c r="L41">
        <v>4.764014448620685</v>
      </c>
      <c r="N41">
        <v>38</v>
      </c>
      <c r="O41">
        <v>58681.858999999997</v>
      </c>
      <c r="P41">
        <v>90.058999999999997</v>
      </c>
      <c r="Q41">
        <v>17.34</v>
      </c>
      <c r="R41">
        <v>65369.862999999998</v>
      </c>
      <c r="S41">
        <v>86.013000000000005</v>
      </c>
      <c r="T41">
        <v>17.167999999999999</v>
      </c>
      <c r="U41">
        <v>52065.766000000003</v>
      </c>
      <c r="V41">
        <v>88.766999999999996</v>
      </c>
      <c r="W41">
        <v>17.396999999999998</v>
      </c>
      <c r="X41">
        <v>49026.616999999998</v>
      </c>
      <c r="Y41">
        <v>82.183000000000007</v>
      </c>
      <c r="Z41">
        <v>16.923999999999999</v>
      </c>
      <c r="AB41">
        <v>38</v>
      </c>
      <c r="AC41">
        <v>58681.858999999997</v>
      </c>
      <c r="AD41">
        <v>93.087000000000003</v>
      </c>
      <c r="AE41">
        <v>17.574000000000002</v>
      </c>
      <c r="AF41">
        <v>65369.862999999998</v>
      </c>
      <c r="AG41">
        <v>91.724999999999994</v>
      </c>
      <c r="AH41">
        <v>16.922000000000001</v>
      </c>
      <c r="AI41">
        <v>52065.766000000003</v>
      </c>
      <c r="AJ41">
        <v>83.59</v>
      </c>
      <c r="AK41">
        <v>12.292</v>
      </c>
      <c r="AL41">
        <v>49026.616999999998</v>
      </c>
      <c r="AM41">
        <v>84.944000000000003</v>
      </c>
      <c r="AN41">
        <v>17.672999999999998</v>
      </c>
    </row>
    <row r="42" spans="1:40" x14ac:dyDescent="0.45">
      <c r="A42" s="2">
        <v>38</v>
      </c>
      <c r="B42" s="2">
        <v>1.0441090200000001</v>
      </c>
      <c r="C42" s="2">
        <v>5.2630139999999999E-2</v>
      </c>
      <c r="E42">
        <v>1.0458401234478878</v>
      </c>
      <c r="F42">
        <v>6.8272143743899907E-2</v>
      </c>
      <c r="H42">
        <v>90.649500000000003</v>
      </c>
      <c r="I42">
        <v>3.5571993196895813</v>
      </c>
      <c r="K42">
        <v>86.67625000000001</v>
      </c>
      <c r="L42">
        <v>4.5217809452323827</v>
      </c>
      <c r="N42">
        <v>39</v>
      </c>
      <c r="O42">
        <v>58681.858999999997</v>
      </c>
      <c r="P42">
        <v>93.909000000000006</v>
      </c>
      <c r="Q42">
        <v>17.734999999999999</v>
      </c>
      <c r="R42">
        <v>65369.862999999998</v>
      </c>
      <c r="S42">
        <v>89.885000000000005</v>
      </c>
      <c r="T42">
        <v>17.597999999999999</v>
      </c>
      <c r="U42">
        <v>52065.766000000003</v>
      </c>
      <c r="V42">
        <v>92.84</v>
      </c>
      <c r="W42">
        <v>17.614000000000001</v>
      </c>
      <c r="X42">
        <v>49026.616999999998</v>
      </c>
      <c r="Y42">
        <v>85.963999999999999</v>
      </c>
      <c r="Z42">
        <v>17.428000000000001</v>
      </c>
      <c r="AB42">
        <v>39</v>
      </c>
      <c r="AC42">
        <v>58681.858999999997</v>
      </c>
      <c r="AD42">
        <v>91.105999999999995</v>
      </c>
      <c r="AE42">
        <v>17.294</v>
      </c>
      <c r="AF42">
        <v>65369.862999999998</v>
      </c>
      <c r="AG42">
        <v>89.944000000000003</v>
      </c>
      <c r="AH42">
        <v>16.593</v>
      </c>
      <c r="AI42">
        <v>52065.766000000003</v>
      </c>
      <c r="AJ42">
        <v>81.986999999999995</v>
      </c>
      <c r="AK42">
        <v>11.975</v>
      </c>
      <c r="AL42">
        <v>49026.616999999998</v>
      </c>
      <c r="AM42">
        <v>83.668000000000006</v>
      </c>
      <c r="AN42">
        <v>17.440999999999999</v>
      </c>
    </row>
    <row r="43" spans="1:40" x14ac:dyDescent="0.45">
      <c r="A43" s="2">
        <v>39</v>
      </c>
      <c r="B43" s="2">
        <v>1.0254079700000001</v>
      </c>
      <c r="C43" s="2">
        <v>5.3071809999999997E-2</v>
      </c>
      <c r="E43">
        <v>1.0761510155593546</v>
      </c>
      <c r="F43">
        <v>6.9733497124626675E-2</v>
      </c>
      <c r="H43">
        <v>92.853000000000009</v>
      </c>
      <c r="I43">
        <v>3.6305291625326439</v>
      </c>
      <c r="K43">
        <v>86.282499999999999</v>
      </c>
      <c r="L43">
        <v>4.4584918601099472</v>
      </c>
      <c r="N43">
        <v>40</v>
      </c>
      <c r="O43">
        <v>58681.858999999997</v>
      </c>
      <c r="P43">
        <v>96.228999999999999</v>
      </c>
      <c r="Q43">
        <v>18.013999999999999</v>
      </c>
      <c r="R43">
        <v>65369.862999999998</v>
      </c>
      <c r="S43">
        <v>92.061000000000007</v>
      </c>
      <c r="T43">
        <v>17.95</v>
      </c>
      <c r="U43">
        <v>52065.766000000003</v>
      </c>
      <c r="V43">
        <v>95.037999999999997</v>
      </c>
      <c r="W43">
        <v>18.016999999999999</v>
      </c>
      <c r="X43">
        <v>49026.616999999998</v>
      </c>
      <c r="Y43">
        <v>88.084000000000003</v>
      </c>
      <c r="Z43">
        <v>17.716000000000001</v>
      </c>
      <c r="AB43">
        <v>40</v>
      </c>
      <c r="AC43">
        <v>58681.858999999997</v>
      </c>
      <c r="AD43">
        <v>90.665999999999997</v>
      </c>
      <c r="AE43">
        <v>17.114000000000001</v>
      </c>
      <c r="AF43">
        <v>65369.862999999998</v>
      </c>
      <c r="AG43">
        <v>89.506</v>
      </c>
      <c r="AH43">
        <v>16.66</v>
      </c>
      <c r="AI43">
        <v>52065.766000000003</v>
      </c>
      <c r="AJ43">
        <v>81.739000000000004</v>
      </c>
      <c r="AK43">
        <v>12.010999999999999</v>
      </c>
      <c r="AL43">
        <v>49026.616999999998</v>
      </c>
      <c r="AM43">
        <v>83.218999999999994</v>
      </c>
      <c r="AN43">
        <v>17.251999999999999</v>
      </c>
    </row>
    <row r="44" spans="1:40" x14ac:dyDescent="0.45">
      <c r="A44" s="2">
        <v>40</v>
      </c>
      <c r="B44" s="2">
        <v>1.00183752</v>
      </c>
      <c r="C44" s="2">
        <v>4.9953419999999998E-2</v>
      </c>
      <c r="E44">
        <v>0.95443353407101961</v>
      </c>
      <c r="F44">
        <v>4.648134224675992E-2</v>
      </c>
      <c r="H44">
        <v>80.432500000000005</v>
      </c>
      <c r="I44">
        <v>2.2368767660885287</v>
      </c>
      <c r="K44">
        <v>84.272500000000008</v>
      </c>
      <c r="L44">
        <v>3.3691127912256058</v>
      </c>
      <c r="N44">
        <v>41</v>
      </c>
      <c r="O44">
        <v>58681.858999999997</v>
      </c>
      <c r="P44">
        <v>82.430999999999997</v>
      </c>
      <c r="Q44">
        <v>16.829000000000001</v>
      </c>
      <c r="R44">
        <v>65369.862999999998</v>
      </c>
      <c r="S44">
        <v>80.153000000000006</v>
      </c>
      <c r="T44">
        <v>16.643000000000001</v>
      </c>
      <c r="U44">
        <v>52065.766000000003</v>
      </c>
      <c r="V44">
        <v>81.748000000000005</v>
      </c>
      <c r="W44">
        <v>16.663</v>
      </c>
      <c r="X44">
        <v>49026.616999999998</v>
      </c>
      <c r="Y44">
        <v>77.397999999999996</v>
      </c>
      <c r="Z44">
        <v>16.690999999999999</v>
      </c>
      <c r="AB44">
        <v>41</v>
      </c>
      <c r="AC44">
        <v>58681.858999999997</v>
      </c>
      <c r="AD44">
        <v>87.582999999999998</v>
      </c>
      <c r="AE44">
        <v>16.102</v>
      </c>
      <c r="AF44">
        <v>65369.862999999998</v>
      </c>
      <c r="AG44">
        <v>86.631</v>
      </c>
      <c r="AH44">
        <v>15.369</v>
      </c>
      <c r="AI44">
        <v>52065.766000000003</v>
      </c>
      <c r="AJ44">
        <v>80.582999999999998</v>
      </c>
      <c r="AK44">
        <v>11.401999999999999</v>
      </c>
      <c r="AL44">
        <v>49026.616999999998</v>
      </c>
      <c r="AM44">
        <v>82.293000000000006</v>
      </c>
      <c r="AN44">
        <v>16.597000000000001</v>
      </c>
    </row>
    <row r="45" spans="1:40" x14ac:dyDescent="0.45">
      <c r="A45" s="2">
        <v>41</v>
      </c>
      <c r="B45" s="2">
        <v>1.09566455</v>
      </c>
      <c r="C45" s="2">
        <v>7.1059330000000004E-2</v>
      </c>
      <c r="E45">
        <v>0.8963231523121481</v>
      </c>
      <c r="F45">
        <v>4.1542788382392899E-2</v>
      </c>
      <c r="H45">
        <v>75.588499999999996</v>
      </c>
      <c r="I45">
        <v>1.7813443425308473</v>
      </c>
      <c r="K45">
        <v>84.33175</v>
      </c>
      <c r="L45">
        <v>3.3656345984078526</v>
      </c>
      <c r="N45">
        <v>42</v>
      </c>
      <c r="O45">
        <v>58681.858999999997</v>
      </c>
      <c r="P45">
        <v>77.108999999999995</v>
      </c>
      <c r="Q45">
        <v>16.475000000000001</v>
      </c>
      <c r="R45">
        <v>65369.862999999998</v>
      </c>
      <c r="S45">
        <v>75.090999999999994</v>
      </c>
      <c r="T45">
        <v>16.562999999999999</v>
      </c>
      <c r="U45">
        <v>52065.766000000003</v>
      </c>
      <c r="V45">
        <v>76.870999999999995</v>
      </c>
      <c r="W45">
        <v>16.358000000000001</v>
      </c>
      <c r="X45">
        <v>49026.616999999998</v>
      </c>
      <c r="Y45">
        <v>73.283000000000001</v>
      </c>
      <c r="Z45">
        <v>16.634</v>
      </c>
      <c r="AB45">
        <v>42</v>
      </c>
      <c r="AC45">
        <v>58681.858999999997</v>
      </c>
      <c r="AD45">
        <v>87.674000000000007</v>
      </c>
      <c r="AE45">
        <v>15.922000000000001</v>
      </c>
      <c r="AF45">
        <v>65369.862999999998</v>
      </c>
      <c r="AG45">
        <v>86.66</v>
      </c>
      <c r="AH45">
        <v>15.286</v>
      </c>
      <c r="AI45">
        <v>52065.766000000003</v>
      </c>
      <c r="AJ45">
        <v>80.686000000000007</v>
      </c>
      <c r="AK45">
        <v>11.433999999999999</v>
      </c>
      <c r="AL45">
        <v>49026.616999999998</v>
      </c>
      <c r="AM45">
        <v>82.307000000000002</v>
      </c>
      <c r="AN45">
        <v>16.64</v>
      </c>
    </row>
    <row r="46" spans="1:40" x14ac:dyDescent="0.45">
      <c r="A46" s="2">
        <v>42</v>
      </c>
      <c r="B46" s="2">
        <v>1.2465571799999999</v>
      </c>
      <c r="C46" s="2">
        <v>8.1980819999999996E-2</v>
      </c>
      <c r="E46">
        <v>0.856352610560568</v>
      </c>
      <c r="F46">
        <v>4.365841303380618E-2</v>
      </c>
      <c r="H46">
        <v>72.372500000000002</v>
      </c>
      <c r="I46">
        <v>1.7887553400805478</v>
      </c>
      <c r="K46">
        <v>84.512500000000003</v>
      </c>
      <c r="L46">
        <v>3.7684117344048267</v>
      </c>
      <c r="N46">
        <v>43</v>
      </c>
      <c r="O46">
        <v>58681.858999999997</v>
      </c>
      <c r="P46">
        <v>73.763000000000005</v>
      </c>
      <c r="Q46">
        <v>16.245000000000001</v>
      </c>
      <c r="R46">
        <v>65369.862999999998</v>
      </c>
      <c r="S46">
        <v>71.834000000000003</v>
      </c>
      <c r="T46">
        <v>16.321000000000002</v>
      </c>
      <c r="U46">
        <v>52065.766000000003</v>
      </c>
      <c r="V46">
        <v>73.819000000000003</v>
      </c>
      <c r="W46">
        <v>16.298999999999999</v>
      </c>
      <c r="X46">
        <v>49026.616999999998</v>
      </c>
      <c r="Y46">
        <v>70.073999999999998</v>
      </c>
      <c r="Z46">
        <v>16.373999999999999</v>
      </c>
      <c r="AB46">
        <v>43</v>
      </c>
      <c r="AC46">
        <v>58681.858999999997</v>
      </c>
      <c r="AD46">
        <v>88.179000000000002</v>
      </c>
      <c r="AE46">
        <v>16.007000000000001</v>
      </c>
      <c r="AF46">
        <v>65369.862999999998</v>
      </c>
      <c r="AG46">
        <v>87.233999999999995</v>
      </c>
      <c r="AH46">
        <v>15.441000000000001</v>
      </c>
      <c r="AI46">
        <v>52065.766000000003</v>
      </c>
      <c r="AJ46">
        <v>80.497</v>
      </c>
      <c r="AK46">
        <v>11.364000000000001</v>
      </c>
      <c r="AL46">
        <v>49026.616999999998</v>
      </c>
      <c r="AM46">
        <v>82.14</v>
      </c>
      <c r="AN46">
        <v>16.489000000000001</v>
      </c>
    </row>
    <row r="47" spans="1:40" x14ac:dyDescent="0.45">
      <c r="A47" s="2">
        <v>43</v>
      </c>
      <c r="B47" s="2">
        <v>1.3325152</v>
      </c>
      <c r="C47" s="2">
        <v>8.8183839999999999E-2</v>
      </c>
      <c r="E47">
        <v>0.82255614688047118</v>
      </c>
      <c r="F47">
        <v>4.2451733987772425E-2</v>
      </c>
      <c r="H47">
        <v>70.942999999999998</v>
      </c>
      <c r="I47">
        <v>1.8161896009686498</v>
      </c>
      <c r="K47">
        <v>86.247</v>
      </c>
      <c r="L47">
        <v>3.8649320821975661</v>
      </c>
      <c r="N47">
        <v>44</v>
      </c>
      <c r="O47">
        <v>58681.858999999997</v>
      </c>
      <c r="P47">
        <v>72.447999999999993</v>
      </c>
      <c r="Q47">
        <v>16.440000000000001</v>
      </c>
      <c r="R47">
        <v>65369.862999999998</v>
      </c>
      <c r="S47">
        <v>70.234999999999999</v>
      </c>
      <c r="T47">
        <v>16.196999999999999</v>
      </c>
      <c r="U47">
        <v>52065.766000000003</v>
      </c>
      <c r="V47">
        <v>72.39</v>
      </c>
      <c r="W47">
        <v>16.297999999999998</v>
      </c>
      <c r="X47">
        <v>49026.616999999998</v>
      </c>
      <c r="Y47">
        <v>68.698999999999998</v>
      </c>
      <c r="Z47">
        <v>16.294</v>
      </c>
      <c r="AB47">
        <v>44</v>
      </c>
      <c r="AC47">
        <v>58681.858999999997</v>
      </c>
      <c r="AD47">
        <v>90.007999999999996</v>
      </c>
      <c r="AE47">
        <v>16.248000000000001</v>
      </c>
      <c r="AF47">
        <v>65369.862999999998</v>
      </c>
      <c r="AG47">
        <v>89.036000000000001</v>
      </c>
      <c r="AH47">
        <v>15.635999999999999</v>
      </c>
      <c r="AI47">
        <v>52065.766000000003</v>
      </c>
      <c r="AJ47">
        <v>82.123999999999995</v>
      </c>
      <c r="AK47">
        <v>11.555</v>
      </c>
      <c r="AL47">
        <v>49026.616999999998</v>
      </c>
      <c r="AM47">
        <v>83.82</v>
      </c>
      <c r="AN47">
        <v>16.879000000000001</v>
      </c>
    </row>
    <row r="48" spans="1:40" x14ac:dyDescent="0.45">
      <c r="A48" s="2">
        <v>44</v>
      </c>
      <c r="B48" s="2">
        <v>1.38017664</v>
      </c>
      <c r="C48" s="2">
        <v>8.3561040000000003E-2</v>
      </c>
      <c r="E48">
        <v>0.81023332064075237</v>
      </c>
      <c r="F48">
        <v>3.9143982190618785E-2</v>
      </c>
      <c r="H48">
        <v>69.686749999999989</v>
      </c>
      <c r="I48">
        <v>1.7783942898018985</v>
      </c>
      <c r="K48">
        <v>86.008250000000004</v>
      </c>
      <c r="L48">
        <v>3.5282112913864254</v>
      </c>
      <c r="N48">
        <v>45</v>
      </c>
      <c r="O48">
        <v>58681.858999999997</v>
      </c>
      <c r="P48">
        <v>71.081999999999994</v>
      </c>
      <c r="Q48">
        <v>16.382999999999999</v>
      </c>
      <c r="R48">
        <v>65369.862999999998</v>
      </c>
      <c r="S48">
        <v>68.825999999999993</v>
      </c>
      <c r="T48">
        <v>16.222000000000001</v>
      </c>
      <c r="U48">
        <v>52065.766000000003</v>
      </c>
      <c r="V48">
        <v>71.244</v>
      </c>
      <c r="W48">
        <v>16.175000000000001</v>
      </c>
      <c r="X48">
        <v>49026.616999999998</v>
      </c>
      <c r="Y48">
        <v>67.594999999999999</v>
      </c>
      <c r="Z48">
        <v>16.254999999999999</v>
      </c>
      <c r="AB48">
        <v>45</v>
      </c>
      <c r="AC48">
        <v>58681.858999999997</v>
      </c>
      <c r="AD48">
        <v>89.51</v>
      </c>
      <c r="AE48">
        <v>16.376999999999999</v>
      </c>
      <c r="AF48">
        <v>65369.862999999998</v>
      </c>
      <c r="AG48">
        <v>88.468000000000004</v>
      </c>
      <c r="AH48">
        <v>15.64</v>
      </c>
      <c r="AI48">
        <v>52065.766000000003</v>
      </c>
      <c r="AJ48">
        <v>82.233000000000004</v>
      </c>
      <c r="AK48">
        <v>11.622</v>
      </c>
      <c r="AL48">
        <v>49026.616999999998</v>
      </c>
      <c r="AM48">
        <v>83.822000000000003</v>
      </c>
      <c r="AN48">
        <v>16.847999999999999</v>
      </c>
    </row>
    <row r="49" spans="1:40" x14ac:dyDescent="0.45">
      <c r="A49" s="2">
        <v>45</v>
      </c>
      <c r="B49" s="2">
        <v>1.3840743799999999</v>
      </c>
      <c r="C49" s="2">
        <v>8.7253960000000005E-2</v>
      </c>
      <c r="E49">
        <v>0.79074640244128735</v>
      </c>
      <c r="F49">
        <v>4.0463754193875143E-2</v>
      </c>
      <c r="H49">
        <v>69.251000000000005</v>
      </c>
      <c r="I49">
        <v>1.8238865096271721</v>
      </c>
      <c r="K49">
        <v>87.57674999999999</v>
      </c>
      <c r="L49">
        <v>3.8422916230638542</v>
      </c>
      <c r="N49">
        <v>46</v>
      </c>
      <c r="O49">
        <v>58681.858999999997</v>
      </c>
      <c r="P49">
        <v>70.867999999999995</v>
      </c>
      <c r="Q49">
        <v>16.393999999999998</v>
      </c>
      <c r="R49">
        <v>65369.862999999998</v>
      </c>
      <c r="S49">
        <v>68.427999999999997</v>
      </c>
      <c r="T49">
        <v>16.327000000000002</v>
      </c>
      <c r="U49">
        <v>52065.766000000003</v>
      </c>
      <c r="V49">
        <v>70.638999999999996</v>
      </c>
      <c r="W49">
        <v>16.227</v>
      </c>
      <c r="X49">
        <v>49026.616999999998</v>
      </c>
      <c r="Y49">
        <v>67.069000000000003</v>
      </c>
      <c r="Z49">
        <v>16.39</v>
      </c>
      <c r="AB49">
        <v>46</v>
      </c>
      <c r="AC49">
        <v>58681.858999999997</v>
      </c>
      <c r="AD49">
        <v>91.331999999999994</v>
      </c>
      <c r="AE49">
        <v>16.577999999999999</v>
      </c>
      <c r="AF49">
        <v>65369.862999999998</v>
      </c>
      <c r="AG49">
        <v>90.32</v>
      </c>
      <c r="AH49">
        <v>15.992000000000001</v>
      </c>
      <c r="AI49">
        <v>52065.766000000003</v>
      </c>
      <c r="AJ49">
        <v>83.447999999999993</v>
      </c>
      <c r="AK49">
        <v>11.978</v>
      </c>
      <c r="AL49">
        <v>49026.616999999998</v>
      </c>
      <c r="AM49">
        <v>85.206999999999994</v>
      </c>
      <c r="AN49">
        <v>17.346</v>
      </c>
    </row>
    <row r="50" spans="1:40" x14ac:dyDescent="0.45">
      <c r="A50" s="2">
        <v>46</v>
      </c>
      <c r="B50" s="2">
        <v>1.25914704</v>
      </c>
      <c r="C50" s="2">
        <v>7.14973E-2</v>
      </c>
      <c r="E50">
        <v>0.79409031025147314</v>
      </c>
      <c r="F50">
        <v>4.0891999900665388E-2</v>
      </c>
      <c r="H50">
        <v>68.562750000000008</v>
      </c>
      <c r="I50">
        <v>1.8368756762503018</v>
      </c>
      <c r="K50">
        <v>86.341250000000002</v>
      </c>
      <c r="L50">
        <v>3.7970621428502653</v>
      </c>
      <c r="N50">
        <v>47</v>
      </c>
      <c r="O50">
        <v>58681.858999999997</v>
      </c>
      <c r="P50">
        <v>70.114000000000004</v>
      </c>
      <c r="Q50">
        <v>16.379000000000001</v>
      </c>
      <c r="R50">
        <v>65369.862999999998</v>
      </c>
      <c r="S50">
        <v>67.706999999999994</v>
      </c>
      <c r="T50">
        <v>16.094999999999999</v>
      </c>
      <c r="U50">
        <v>52065.766000000003</v>
      </c>
      <c r="V50">
        <v>70.051000000000002</v>
      </c>
      <c r="W50">
        <v>16.102</v>
      </c>
      <c r="X50">
        <v>49026.616999999998</v>
      </c>
      <c r="Y50">
        <v>66.379000000000005</v>
      </c>
      <c r="Z50">
        <v>16.443000000000001</v>
      </c>
      <c r="AB50">
        <v>47</v>
      </c>
      <c r="AC50">
        <v>58681.858999999997</v>
      </c>
      <c r="AD50">
        <v>90.063999999999993</v>
      </c>
      <c r="AE50">
        <v>16.478999999999999</v>
      </c>
      <c r="AF50">
        <v>65369.862999999998</v>
      </c>
      <c r="AG50">
        <v>89.06</v>
      </c>
      <c r="AH50">
        <v>15.82</v>
      </c>
      <c r="AI50">
        <v>52065.766000000003</v>
      </c>
      <c r="AJ50">
        <v>82.328000000000003</v>
      </c>
      <c r="AK50">
        <v>11.641999999999999</v>
      </c>
      <c r="AL50">
        <v>49026.616999999998</v>
      </c>
      <c r="AM50">
        <v>83.912999999999997</v>
      </c>
      <c r="AN50">
        <v>17.055</v>
      </c>
    </row>
    <row r="51" spans="1:40" x14ac:dyDescent="0.45">
      <c r="A51" s="2">
        <v>47</v>
      </c>
      <c r="B51" s="2">
        <v>1.1738900000000001</v>
      </c>
      <c r="C51" s="2">
        <v>5.581216E-2</v>
      </c>
      <c r="E51">
        <v>0.78386484631401665</v>
      </c>
      <c r="F51">
        <v>3.9512078224907432E-2</v>
      </c>
      <c r="H51">
        <v>67.950500000000005</v>
      </c>
      <c r="I51">
        <v>1.8456553488305103</v>
      </c>
      <c r="K51">
        <v>86.686499999999995</v>
      </c>
      <c r="L51">
        <v>3.6809408670429158</v>
      </c>
      <c r="N51">
        <v>48</v>
      </c>
      <c r="O51">
        <v>58681.858999999997</v>
      </c>
      <c r="P51">
        <v>69.478999999999999</v>
      </c>
      <c r="Q51">
        <v>16.399000000000001</v>
      </c>
      <c r="R51">
        <v>65369.862999999998</v>
      </c>
      <c r="S51">
        <v>67.179000000000002</v>
      </c>
      <c r="T51">
        <v>16.309000000000001</v>
      </c>
      <c r="U51">
        <v>52065.766000000003</v>
      </c>
      <c r="V51">
        <v>69.442999999999998</v>
      </c>
      <c r="W51">
        <v>16.143999999999998</v>
      </c>
      <c r="X51">
        <v>49026.616999999998</v>
      </c>
      <c r="Y51">
        <v>65.700999999999993</v>
      </c>
      <c r="Z51">
        <v>16.378</v>
      </c>
      <c r="AB51">
        <v>48</v>
      </c>
      <c r="AC51">
        <v>58681.858999999997</v>
      </c>
      <c r="AD51">
        <v>90.322999999999993</v>
      </c>
      <c r="AE51">
        <v>16.414000000000001</v>
      </c>
      <c r="AF51">
        <v>65369.862999999998</v>
      </c>
      <c r="AG51">
        <v>89.274000000000001</v>
      </c>
      <c r="AH51">
        <v>15.868</v>
      </c>
      <c r="AI51">
        <v>52065.766000000003</v>
      </c>
      <c r="AJ51">
        <v>82.75</v>
      </c>
      <c r="AK51">
        <v>11.711</v>
      </c>
      <c r="AL51">
        <v>49026.616999999998</v>
      </c>
      <c r="AM51">
        <v>84.399000000000001</v>
      </c>
      <c r="AN51">
        <v>17.122</v>
      </c>
    </row>
    <row r="52" spans="1:40" x14ac:dyDescent="0.45">
      <c r="A52" s="2">
        <v>48</v>
      </c>
      <c r="B52" s="2">
        <v>1.1181090499999999</v>
      </c>
      <c r="C52" s="2">
        <v>5.6016780000000002E-2</v>
      </c>
      <c r="E52">
        <v>0.76982502666397623</v>
      </c>
      <c r="F52">
        <v>3.9843661554067718E-2</v>
      </c>
      <c r="H52">
        <v>66.765000000000001</v>
      </c>
      <c r="I52">
        <v>1.7782034004391465</v>
      </c>
      <c r="K52">
        <v>86.727500000000006</v>
      </c>
      <c r="L52">
        <v>3.8487924946230412</v>
      </c>
      <c r="N52">
        <v>49</v>
      </c>
      <c r="O52">
        <v>58681.858999999997</v>
      </c>
      <c r="P52">
        <v>68.284000000000006</v>
      </c>
      <c r="Q52">
        <v>16.096</v>
      </c>
      <c r="R52">
        <v>65369.862999999998</v>
      </c>
      <c r="S52">
        <v>66.013000000000005</v>
      </c>
      <c r="T52">
        <v>15.972</v>
      </c>
      <c r="U52">
        <v>52065.766000000003</v>
      </c>
      <c r="V52">
        <v>68.159000000000006</v>
      </c>
      <c r="W52">
        <v>15.927</v>
      </c>
      <c r="X52">
        <v>49026.616999999998</v>
      </c>
      <c r="Y52">
        <v>64.603999999999999</v>
      </c>
      <c r="Z52">
        <v>16.132000000000001</v>
      </c>
      <c r="AB52">
        <v>49</v>
      </c>
      <c r="AC52">
        <v>58681.858999999997</v>
      </c>
      <c r="AD52">
        <v>90.572000000000003</v>
      </c>
      <c r="AE52">
        <v>16.552</v>
      </c>
      <c r="AF52">
        <v>65369.862999999998</v>
      </c>
      <c r="AG52">
        <v>89.378</v>
      </c>
      <c r="AH52">
        <v>15.849</v>
      </c>
      <c r="AI52">
        <v>52065.766000000003</v>
      </c>
      <c r="AJ52">
        <v>82.602000000000004</v>
      </c>
      <c r="AK52">
        <v>11.669</v>
      </c>
      <c r="AL52">
        <v>49026.616999999998</v>
      </c>
      <c r="AM52">
        <v>84.358000000000004</v>
      </c>
      <c r="AN52">
        <v>17.164999999999999</v>
      </c>
    </row>
    <row r="53" spans="1:40" x14ac:dyDescent="0.45">
      <c r="A53" s="2">
        <v>49</v>
      </c>
      <c r="B53" s="2">
        <v>1.07989256</v>
      </c>
      <c r="C53" s="2">
        <v>5.7127209999999998E-2</v>
      </c>
      <c r="E53">
        <v>0.75212952091534868</v>
      </c>
      <c r="F53">
        <v>3.750252644828983E-2</v>
      </c>
      <c r="H53">
        <v>65.340500000000006</v>
      </c>
      <c r="I53">
        <v>1.7914564837956084</v>
      </c>
      <c r="K53">
        <v>86.874000000000009</v>
      </c>
      <c r="L53">
        <v>3.6180628334326457</v>
      </c>
      <c r="N53">
        <v>50</v>
      </c>
      <c r="O53">
        <v>58681.858999999997</v>
      </c>
      <c r="P53">
        <v>66.828999999999994</v>
      </c>
      <c r="Q53">
        <v>15.981</v>
      </c>
      <c r="R53">
        <v>65369.862999999998</v>
      </c>
      <c r="S53">
        <v>64.438000000000002</v>
      </c>
      <c r="T53">
        <v>15.808999999999999</v>
      </c>
      <c r="U53">
        <v>52065.766000000003</v>
      </c>
      <c r="V53">
        <v>66.84</v>
      </c>
      <c r="W53">
        <v>15.911</v>
      </c>
      <c r="X53">
        <v>49026.616999999998</v>
      </c>
      <c r="Y53">
        <v>63.255000000000003</v>
      </c>
      <c r="Z53">
        <v>16.018000000000001</v>
      </c>
      <c r="AB53">
        <v>50</v>
      </c>
      <c r="AC53">
        <v>58681.858999999997</v>
      </c>
      <c r="AD53">
        <v>90.498000000000005</v>
      </c>
      <c r="AE53">
        <v>16.422999999999998</v>
      </c>
      <c r="AF53">
        <v>65369.862999999998</v>
      </c>
      <c r="AG53">
        <v>89.353999999999999</v>
      </c>
      <c r="AH53">
        <v>15.919</v>
      </c>
      <c r="AI53">
        <v>52065.766000000003</v>
      </c>
      <c r="AJ53">
        <v>82.998000000000005</v>
      </c>
      <c r="AK53">
        <v>11.832000000000001</v>
      </c>
      <c r="AL53">
        <v>49026.616999999998</v>
      </c>
      <c r="AM53">
        <v>84.646000000000001</v>
      </c>
      <c r="AN53">
        <v>17.238</v>
      </c>
    </row>
    <row r="54" spans="1:40" x14ac:dyDescent="0.45">
      <c r="A54" s="2">
        <v>50</v>
      </c>
      <c r="B54" s="2">
        <v>1.0644972500000001</v>
      </c>
      <c r="C54" s="2">
        <v>5.6347000000000001E-2</v>
      </c>
      <c r="E54">
        <v>0.8225701562947777</v>
      </c>
      <c r="F54">
        <v>5.3347785150815473E-2</v>
      </c>
      <c r="H54">
        <v>74.628500000000003</v>
      </c>
      <c r="I54">
        <v>3.0248571867114706</v>
      </c>
      <c r="K54">
        <v>90.725999999999999</v>
      </c>
      <c r="L54">
        <v>4.5933808899328188</v>
      </c>
      <c r="N54">
        <v>51</v>
      </c>
      <c r="O54">
        <v>58681.858999999997</v>
      </c>
      <c r="P54">
        <v>77.299000000000007</v>
      </c>
      <c r="Q54">
        <v>16.266999999999999</v>
      </c>
      <c r="R54">
        <v>65369.862999999998</v>
      </c>
      <c r="S54">
        <v>73.349000000000004</v>
      </c>
      <c r="T54">
        <v>15.957000000000001</v>
      </c>
      <c r="U54">
        <v>52065.766000000003</v>
      </c>
      <c r="V54">
        <v>76.909000000000006</v>
      </c>
      <c r="W54">
        <v>16.166</v>
      </c>
      <c r="X54">
        <v>49026.616999999998</v>
      </c>
      <c r="Y54">
        <v>70.956999999999994</v>
      </c>
      <c r="Z54">
        <v>15.895</v>
      </c>
      <c r="AB54">
        <v>51</v>
      </c>
      <c r="AC54">
        <v>58681.858999999997</v>
      </c>
      <c r="AD54">
        <v>95.290999999999997</v>
      </c>
      <c r="AE54">
        <v>18.012</v>
      </c>
      <c r="AF54">
        <v>65369.862999999998</v>
      </c>
      <c r="AG54">
        <v>94.013000000000005</v>
      </c>
      <c r="AH54">
        <v>17.34</v>
      </c>
      <c r="AI54">
        <v>52065.766000000003</v>
      </c>
      <c r="AJ54">
        <v>86.156999999999996</v>
      </c>
      <c r="AK54">
        <v>12.568</v>
      </c>
      <c r="AL54">
        <v>49026.616999999998</v>
      </c>
      <c r="AM54">
        <v>87.442999999999998</v>
      </c>
      <c r="AN54">
        <v>18.295000000000002</v>
      </c>
    </row>
    <row r="55" spans="1:40" x14ac:dyDescent="0.45">
      <c r="A55" s="2">
        <v>51</v>
      </c>
      <c r="B55" s="2">
        <v>1.04580341</v>
      </c>
      <c r="C55" s="2">
        <v>5.5628190000000001E-2</v>
      </c>
      <c r="E55">
        <v>0.93585279840451308</v>
      </c>
      <c r="F55">
        <v>6.1547101053480484E-2</v>
      </c>
      <c r="H55">
        <v>83.526499999999999</v>
      </c>
      <c r="I55">
        <v>3.5260987412909146</v>
      </c>
      <c r="K55">
        <v>89.251750000000001</v>
      </c>
      <c r="L55">
        <v>4.5008069183943746</v>
      </c>
      <c r="N55">
        <v>52</v>
      </c>
      <c r="O55">
        <v>58681.858999999997</v>
      </c>
      <c r="P55">
        <v>86.68</v>
      </c>
      <c r="Q55">
        <v>16.946000000000002</v>
      </c>
      <c r="R55">
        <v>65369.862999999998</v>
      </c>
      <c r="S55">
        <v>82.494</v>
      </c>
      <c r="T55">
        <v>16.888999999999999</v>
      </c>
      <c r="U55">
        <v>52065.766000000003</v>
      </c>
      <c r="V55">
        <v>85.933000000000007</v>
      </c>
      <c r="W55">
        <v>17.024000000000001</v>
      </c>
      <c r="X55">
        <v>49026.616999999998</v>
      </c>
      <c r="Y55">
        <v>78.998999999999995</v>
      </c>
      <c r="Z55">
        <v>16.71</v>
      </c>
      <c r="AB55">
        <v>52</v>
      </c>
      <c r="AC55">
        <v>58681.858999999997</v>
      </c>
      <c r="AD55">
        <v>93.656000000000006</v>
      </c>
      <c r="AE55">
        <v>17.78</v>
      </c>
      <c r="AF55">
        <v>65369.862999999998</v>
      </c>
      <c r="AG55">
        <v>92.52</v>
      </c>
      <c r="AH55">
        <v>17.286000000000001</v>
      </c>
      <c r="AI55">
        <v>52065.766000000003</v>
      </c>
      <c r="AJ55">
        <v>84.622</v>
      </c>
      <c r="AK55">
        <v>12.369</v>
      </c>
      <c r="AL55">
        <v>49026.616999999998</v>
      </c>
      <c r="AM55">
        <v>86.209000000000003</v>
      </c>
      <c r="AN55">
        <v>18.256</v>
      </c>
    </row>
    <row r="56" spans="1:40" x14ac:dyDescent="0.45">
      <c r="A56" s="2">
        <v>52</v>
      </c>
      <c r="B56" s="2">
        <v>1.0346067000000001</v>
      </c>
      <c r="C56" s="2">
        <v>5.3088789999999997E-2</v>
      </c>
      <c r="E56">
        <v>1.0003857905185645</v>
      </c>
      <c r="F56">
        <v>6.6204016233134724E-2</v>
      </c>
      <c r="H56">
        <v>88.813000000000002</v>
      </c>
      <c r="I56">
        <v>3.6635166165857593</v>
      </c>
      <c r="K56">
        <v>88.778750000000002</v>
      </c>
      <c r="L56">
        <v>4.5942875671860124</v>
      </c>
      <c r="N56">
        <v>53</v>
      </c>
      <c r="O56">
        <v>58681.858999999997</v>
      </c>
      <c r="P56">
        <v>92.066999999999993</v>
      </c>
      <c r="Q56">
        <v>17.68</v>
      </c>
      <c r="R56">
        <v>65369.862999999998</v>
      </c>
      <c r="S56">
        <v>87.768000000000001</v>
      </c>
      <c r="T56">
        <v>17.526</v>
      </c>
      <c r="U56">
        <v>52065.766000000003</v>
      </c>
      <c r="V56">
        <v>91.323999999999998</v>
      </c>
      <c r="W56">
        <v>17.626999999999999</v>
      </c>
      <c r="X56">
        <v>49026.616999999998</v>
      </c>
      <c r="Y56">
        <v>84.093000000000004</v>
      </c>
      <c r="Z56">
        <v>17.248999999999999</v>
      </c>
      <c r="AB56">
        <v>53</v>
      </c>
      <c r="AC56">
        <v>58681.858999999997</v>
      </c>
      <c r="AD56">
        <v>93.257999999999996</v>
      </c>
      <c r="AE56">
        <v>17.71</v>
      </c>
      <c r="AF56">
        <v>65369.862999999998</v>
      </c>
      <c r="AG56">
        <v>92.13</v>
      </c>
      <c r="AH56">
        <v>17.266999999999999</v>
      </c>
      <c r="AI56">
        <v>52065.766000000003</v>
      </c>
      <c r="AJ56">
        <v>84.036000000000001</v>
      </c>
      <c r="AK56">
        <v>12.368</v>
      </c>
      <c r="AL56">
        <v>49026.616999999998</v>
      </c>
      <c r="AM56">
        <v>85.691000000000003</v>
      </c>
      <c r="AN56">
        <v>18.32</v>
      </c>
    </row>
    <row r="57" spans="1:40" x14ac:dyDescent="0.45">
      <c r="A57" s="2">
        <v>53</v>
      </c>
      <c r="B57" s="2">
        <v>1.01761035</v>
      </c>
      <c r="C57" s="2">
        <v>6.3503459999999998E-2</v>
      </c>
      <c r="E57">
        <v>1.0361676066769214</v>
      </c>
      <c r="F57">
        <v>6.2733454410311487E-2</v>
      </c>
      <c r="H57">
        <v>90.939250000000001</v>
      </c>
      <c r="I57">
        <v>3.5992646818482239</v>
      </c>
      <c r="K57">
        <v>87.765000000000001</v>
      </c>
      <c r="L57">
        <v>4.0210007875320493</v>
      </c>
      <c r="N57">
        <v>54</v>
      </c>
      <c r="O57">
        <v>58681.858999999997</v>
      </c>
      <c r="P57">
        <v>94.221000000000004</v>
      </c>
      <c r="Q57">
        <v>17.802</v>
      </c>
      <c r="R57">
        <v>65369.862999999998</v>
      </c>
      <c r="S57">
        <v>89.992000000000004</v>
      </c>
      <c r="T57">
        <v>17.64</v>
      </c>
      <c r="U57">
        <v>52065.766000000003</v>
      </c>
      <c r="V57">
        <v>93.27</v>
      </c>
      <c r="W57">
        <v>17.911999999999999</v>
      </c>
      <c r="X57">
        <v>49026.616999999998</v>
      </c>
      <c r="Y57">
        <v>86.274000000000001</v>
      </c>
      <c r="Z57">
        <v>17.416</v>
      </c>
      <c r="AB57">
        <v>54</v>
      </c>
      <c r="AC57">
        <v>58681.858999999997</v>
      </c>
      <c r="AD57">
        <v>91.802000000000007</v>
      </c>
      <c r="AE57">
        <v>17.47</v>
      </c>
      <c r="AF57">
        <v>65369.862999999998</v>
      </c>
      <c r="AG57">
        <v>90.521000000000001</v>
      </c>
      <c r="AH57">
        <v>16.902999999999999</v>
      </c>
      <c r="AI57">
        <v>52065.766000000003</v>
      </c>
      <c r="AJ57">
        <v>83.491</v>
      </c>
      <c r="AK57">
        <v>12.33</v>
      </c>
      <c r="AL57">
        <v>49026.616999999998</v>
      </c>
      <c r="AM57">
        <v>85.245999999999995</v>
      </c>
      <c r="AN57">
        <v>18.045000000000002</v>
      </c>
    </row>
    <row r="58" spans="1:40" x14ac:dyDescent="0.45">
      <c r="A58" s="2">
        <v>54</v>
      </c>
      <c r="B58" s="2">
        <v>1.02468939</v>
      </c>
      <c r="C58" s="2">
        <v>5.5628799999999999E-2</v>
      </c>
      <c r="E58">
        <v>1.039093838270571</v>
      </c>
      <c r="F58">
        <v>6.5505910118572069E-2</v>
      </c>
      <c r="H58">
        <v>91.506499999999988</v>
      </c>
      <c r="I58">
        <v>3.7287909121680025</v>
      </c>
      <c r="K58">
        <v>88.063749999999999</v>
      </c>
      <c r="L58">
        <v>4.2359865733970397</v>
      </c>
      <c r="N58">
        <v>55</v>
      </c>
      <c r="O58">
        <v>58681.858999999997</v>
      </c>
      <c r="P58">
        <v>94.953000000000003</v>
      </c>
      <c r="Q58">
        <v>17.959</v>
      </c>
      <c r="R58">
        <v>65369.862999999998</v>
      </c>
      <c r="S58">
        <v>90.622</v>
      </c>
      <c r="T58">
        <v>17.79</v>
      </c>
      <c r="U58">
        <v>52065.766000000003</v>
      </c>
      <c r="V58">
        <v>93.814999999999998</v>
      </c>
      <c r="W58">
        <v>17.850999999999999</v>
      </c>
      <c r="X58">
        <v>49026.616999999998</v>
      </c>
      <c r="Y58">
        <v>86.635999999999996</v>
      </c>
      <c r="Z58">
        <v>17.649000000000001</v>
      </c>
      <c r="AB58">
        <v>55</v>
      </c>
      <c r="AC58">
        <v>58681.858999999997</v>
      </c>
      <c r="AD58">
        <v>92.222999999999999</v>
      </c>
      <c r="AE58">
        <v>17.565000000000001</v>
      </c>
      <c r="AF58">
        <v>65369.862999999998</v>
      </c>
      <c r="AG58">
        <v>91.094999999999999</v>
      </c>
      <c r="AH58">
        <v>17.140999999999998</v>
      </c>
      <c r="AI58">
        <v>52065.766000000003</v>
      </c>
      <c r="AJ58">
        <v>83.605000000000004</v>
      </c>
      <c r="AK58">
        <v>12.420999999999999</v>
      </c>
      <c r="AL58">
        <v>49026.616999999998</v>
      </c>
      <c r="AM58">
        <v>85.331999999999994</v>
      </c>
      <c r="AN58">
        <v>18.094000000000001</v>
      </c>
    </row>
    <row r="59" spans="1:40" x14ac:dyDescent="0.45">
      <c r="A59" s="2">
        <v>55</v>
      </c>
      <c r="B59" s="2">
        <v>1.0109957000000001</v>
      </c>
      <c r="C59" s="2">
        <v>5.5057969999999998E-2</v>
      </c>
      <c r="E59">
        <v>0.94530464390094726</v>
      </c>
      <c r="F59">
        <v>5.3676595755209333E-2</v>
      </c>
      <c r="H59">
        <v>80.375</v>
      </c>
      <c r="I59">
        <v>2.300658601357441</v>
      </c>
      <c r="K59">
        <v>85.025500000000008</v>
      </c>
      <c r="L59">
        <v>4.1696281608795811</v>
      </c>
      <c r="N59">
        <v>56</v>
      </c>
      <c r="O59">
        <v>58681.858999999997</v>
      </c>
      <c r="P59">
        <v>82.406999999999996</v>
      </c>
      <c r="Q59">
        <v>16.850999999999999</v>
      </c>
      <c r="R59">
        <v>65369.862999999998</v>
      </c>
      <c r="S59">
        <v>79.751000000000005</v>
      </c>
      <c r="T59">
        <v>16.777999999999999</v>
      </c>
      <c r="U59">
        <v>52065.766000000003</v>
      </c>
      <c r="V59">
        <v>81.947999999999993</v>
      </c>
      <c r="W59">
        <v>16.77</v>
      </c>
      <c r="X59">
        <v>49026.616999999998</v>
      </c>
      <c r="Y59">
        <v>77.394000000000005</v>
      </c>
      <c r="Z59">
        <v>16.818000000000001</v>
      </c>
      <c r="AB59">
        <v>56</v>
      </c>
      <c r="AC59">
        <v>58681.858999999997</v>
      </c>
      <c r="AD59">
        <v>89.099000000000004</v>
      </c>
      <c r="AE59">
        <v>16.481000000000002</v>
      </c>
      <c r="AF59">
        <v>65369.862999999998</v>
      </c>
      <c r="AG59">
        <v>88.049000000000007</v>
      </c>
      <c r="AH59">
        <v>15.929</v>
      </c>
      <c r="AI59">
        <v>52065.766000000003</v>
      </c>
      <c r="AJ59">
        <v>80.69</v>
      </c>
      <c r="AK59">
        <v>11.569000000000001</v>
      </c>
      <c r="AL59">
        <v>49026.616999999998</v>
      </c>
      <c r="AM59">
        <v>82.263999999999996</v>
      </c>
      <c r="AN59">
        <v>17.091999999999999</v>
      </c>
    </row>
    <row r="60" spans="1:40" x14ac:dyDescent="0.45">
      <c r="A60" s="2">
        <v>56</v>
      </c>
      <c r="B60" s="2">
        <v>1.00045725</v>
      </c>
      <c r="C60" s="2">
        <v>5.2851309999999999E-2</v>
      </c>
      <c r="E60">
        <v>0.88129791691980341</v>
      </c>
      <c r="F60">
        <v>4.1900981405318172E-2</v>
      </c>
      <c r="H60">
        <v>74.344750000000005</v>
      </c>
      <c r="I60">
        <v>1.8970783457727818</v>
      </c>
      <c r="K60">
        <v>84.358249999999998</v>
      </c>
      <c r="L60">
        <v>3.3841837395941314</v>
      </c>
      <c r="N60">
        <v>57</v>
      </c>
      <c r="O60">
        <v>58681.858999999997</v>
      </c>
      <c r="P60">
        <v>75.884</v>
      </c>
      <c r="Q60">
        <v>16.465</v>
      </c>
      <c r="R60">
        <v>65369.862999999998</v>
      </c>
      <c r="S60">
        <v>73.772000000000006</v>
      </c>
      <c r="T60">
        <v>16.385999999999999</v>
      </c>
      <c r="U60">
        <v>52065.766000000003</v>
      </c>
      <c r="V60">
        <v>75.814999999999998</v>
      </c>
      <c r="W60">
        <v>16.399999999999999</v>
      </c>
      <c r="X60">
        <v>49026.616999999998</v>
      </c>
      <c r="Y60">
        <v>71.908000000000001</v>
      </c>
      <c r="Z60">
        <v>16.466999999999999</v>
      </c>
      <c r="AB60">
        <v>57</v>
      </c>
      <c r="AC60">
        <v>58681.858999999997</v>
      </c>
      <c r="AD60">
        <v>87.650999999999996</v>
      </c>
      <c r="AE60">
        <v>16.199000000000002</v>
      </c>
      <c r="AF60">
        <v>65369.862999999998</v>
      </c>
      <c r="AG60">
        <v>86.718000000000004</v>
      </c>
      <c r="AH60">
        <v>15.603999999999999</v>
      </c>
      <c r="AI60">
        <v>52065.766000000003</v>
      </c>
      <c r="AJ60">
        <v>80.539000000000001</v>
      </c>
      <c r="AK60">
        <v>11.507</v>
      </c>
      <c r="AL60">
        <v>49026.616999999998</v>
      </c>
      <c r="AM60">
        <v>82.525000000000006</v>
      </c>
      <c r="AN60">
        <v>16.946999999999999</v>
      </c>
    </row>
    <row r="61" spans="1:40" x14ac:dyDescent="0.45">
      <c r="E61">
        <v>0.83942036701601275</v>
      </c>
      <c r="F61">
        <v>4.2054602882634032E-2</v>
      </c>
      <c r="H61">
        <v>72.525499999999994</v>
      </c>
      <c r="I61">
        <v>2.0048778017624942</v>
      </c>
      <c r="K61">
        <v>86.399500000000003</v>
      </c>
      <c r="L61">
        <v>3.6099998614958424</v>
      </c>
      <c r="N61">
        <v>58</v>
      </c>
      <c r="O61">
        <v>58681.858999999997</v>
      </c>
      <c r="P61">
        <v>74.278999999999996</v>
      </c>
      <c r="Q61">
        <v>16.61</v>
      </c>
      <c r="R61">
        <v>65369.862999999998</v>
      </c>
      <c r="S61">
        <v>71.855999999999995</v>
      </c>
      <c r="T61">
        <v>16.338999999999999</v>
      </c>
      <c r="U61">
        <v>52065.766000000003</v>
      </c>
      <c r="V61">
        <v>73.977000000000004</v>
      </c>
      <c r="W61">
        <v>16.347999999999999</v>
      </c>
      <c r="X61">
        <v>49026.616999999998</v>
      </c>
      <c r="Y61">
        <v>69.989999999999995</v>
      </c>
      <c r="Z61">
        <v>16.565000000000001</v>
      </c>
      <c r="AB61">
        <v>58</v>
      </c>
      <c r="AC61">
        <v>58681.858999999997</v>
      </c>
      <c r="AD61">
        <v>89.947000000000003</v>
      </c>
      <c r="AE61">
        <v>16.350999999999999</v>
      </c>
      <c r="AF61">
        <v>65369.862999999998</v>
      </c>
      <c r="AG61">
        <v>88.956000000000003</v>
      </c>
      <c r="AH61">
        <v>16.087</v>
      </c>
      <c r="AI61">
        <v>52065.766000000003</v>
      </c>
      <c r="AJ61">
        <v>82.527000000000001</v>
      </c>
      <c r="AK61">
        <v>11.898</v>
      </c>
      <c r="AL61">
        <v>49026.616999999998</v>
      </c>
      <c r="AM61">
        <v>84.168000000000006</v>
      </c>
      <c r="AN61">
        <v>17.347999999999999</v>
      </c>
    </row>
    <row r="62" spans="1:40" x14ac:dyDescent="0.45">
      <c r="E62">
        <v>0.81072933596053454</v>
      </c>
      <c r="F62">
        <v>4.2888245931273897E-2</v>
      </c>
      <c r="H62">
        <v>70.461500000000001</v>
      </c>
      <c r="I62">
        <v>1.9926867122890444</v>
      </c>
      <c r="K62">
        <v>86.911249999999995</v>
      </c>
      <c r="L62">
        <v>3.885535344925676</v>
      </c>
      <c r="N62">
        <v>59</v>
      </c>
      <c r="O62">
        <v>58681.858999999997</v>
      </c>
      <c r="P62">
        <v>72.195999999999998</v>
      </c>
      <c r="Q62">
        <v>16.437000000000001</v>
      </c>
      <c r="R62">
        <v>65369.862999999998</v>
      </c>
      <c r="S62">
        <v>69.600999999999999</v>
      </c>
      <c r="T62">
        <v>16.244</v>
      </c>
      <c r="U62">
        <v>52065.766000000003</v>
      </c>
      <c r="V62">
        <v>71.997</v>
      </c>
      <c r="W62">
        <v>16.382999999999999</v>
      </c>
      <c r="X62">
        <v>49026.616999999998</v>
      </c>
      <c r="Y62">
        <v>68.052000000000007</v>
      </c>
      <c r="Z62">
        <v>16.315999999999999</v>
      </c>
      <c r="AB62">
        <v>59</v>
      </c>
      <c r="AC62">
        <v>58681.858999999997</v>
      </c>
      <c r="AD62">
        <v>90.68</v>
      </c>
      <c r="AE62">
        <v>16.643000000000001</v>
      </c>
      <c r="AF62">
        <v>65369.862999999998</v>
      </c>
      <c r="AG62">
        <v>89.712000000000003</v>
      </c>
      <c r="AH62">
        <v>16.143999999999998</v>
      </c>
      <c r="AI62">
        <v>52065.766000000003</v>
      </c>
      <c r="AJ62">
        <v>82.713999999999999</v>
      </c>
      <c r="AK62">
        <v>11.906000000000001</v>
      </c>
      <c r="AL62">
        <v>49026.616999999998</v>
      </c>
      <c r="AM62">
        <v>84.539000000000001</v>
      </c>
      <c r="AN62">
        <v>17.478000000000002</v>
      </c>
    </row>
    <row r="63" spans="1:40" x14ac:dyDescent="0.45">
      <c r="E63">
        <v>0.79917131092106064</v>
      </c>
      <c r="F63">
        <v>4.2302507477648875E-2</v>
      </c>
      <c r="H63">
        <v>70.01400000000001</v>
      </c>
      <c r="I63">
        <v>2.0389747423644069</v>
      </c>
      <c r="K63">
        <v>87.608249999999998</v>
      </c>
      <c r="L63">
        <v>3.8724288136344938</v>
      </c>
      <c r="N63">
        <v>60</v>
      </c>
      <c r="O63">
        <v>58681.858999999997</v>
      </c>
      <c r="P63">
        <v>71.691000000000003</v>
      </c>
      <c r="Q63">
        <v>16.646999999999998</v>
      </c>
      <c r="R63">
        <v>65369.862999999998</v>
      </c>
      <c r="S63">
        <v>69.111000000000004</v>
      </c>
      <c r="T63">
        <v>16.373000000000001</v>
      </c>
      <c r="U63">
        <v>52065.766000000003</v>
      </c>
      <c r="V63">
        <v>71.694000000000003</v>
      </c>
      <c r="W63">
        <v>16.329999999999998</v>
      </c>
      <c r="X63">
        <v>49026.616999999998</v>
      </c>
      <c r="Y63">
        <v>67.56</v>
      </c>
      <c r="Z63">
        <v>16.529</v>
      </c>
      <c r="AB63">
        <v>60</v>
      </c>
      <c r="AC63">
        <v>58681.858999999997</v>
      </c>
      <c r="AD63">
        <v>91.376999999999995</v>
      </c>
      <c r="AE63">
        <v>16.779</v>
      </c>
      <c r="AF63">
        <v>65369.862999999998</v>
      </c>
      <c r="AG63">
        <v>90.391000000000005</v>
      </c>
      <c r="AH63">
        <v>16.149000000000001</v>
      </c>
      <c r="AI63">
        <v>52065.766000000003</v>
      </c>
      <c r="AJ63">
        <v>83.444000000000003</v>
      </c>
      <c r="AK63">
        <v>11.898</v>
      </c>
      <c r="AL63">
        <v>49026.616999999998</v>
      </c>
      <c r="AM63">
        <v>85.221000000000004</v>
      </c>
      <c r="AN63">
        <v>17.652999999999999</v>
      </c>
    </row>
    <row r="64" spans="1:40" x14ac:dyDescent="0.45">
      <c r="E64">
        <v>0.7851369081574443</v>
      </c>
      <c r="F64">
        <v>4.1762858962852992E-2</v>
      </c>
      <c r="H64">
        <v>68.817250000000001</v>
      </c>
      <c r="I64">
        <v>2.0431631318456547</v>
      </c>
      <c r="K64">
        <v>87.65</v>
      </c>
      <c r="L64">
        <v>3.8684260365166629</v>
      </c>
      <c r="N64">
        <v>61</v>
      </c>
      <c r="O64">
        <v>58681.858999999997</v>
      </c>
      <c r="P64">
        <v>70.488</v>
      </c>
      <c r="Q64">
        <v>16.574999999999999</v>
      </c>
      <c r="R64">
        <v>65369.862999999998</v>
      </c>
      <c r="S64">
        <v>67.849999999999994</v>
      </c>
      <c r="T64">
        <v>16.216000000000001</v>
      </c>
      <c r="U64">
        <v>52065.766000000003</v>
      </c>
      <c r="V64">
        <v>70.533000000000001</v>
      </c>
      <c r="W64">
        <v>16.396999999999998</v>
      </c>
      <c r="X64">
        <v>49026.616999999998</v>
      </c>
      <c r="Y64">
        <v>66.397999999999996</v>
      </c>
      <c r="Z64">
        <v>16.507999999999999</v>
      </c>
      <c r="AB64">
        <v>61</v>
      </c>
      <c r="AC64">
        <v>58681.858999999997</v>
      </c>
      <c r="AD64">
        <v>91.456000000000003</v>
      </c>
      <c r="AE64">
        <v>16.815000000000001</v>
      </c>
      <c r="AF64">
        <v>65369.862999999998</v>
      </c>
      <c r="AG64">
        <v>90.388000000000005</v>
      </c>
      <c r="AH64">
        <v>16.215</v>
      </c>
      <c r="AI64">
        <v>52065.766000000003</v>
      </c>
      <c r="AJ64">
        <v>83.512</v>
      </c>
      <c r="AK64">
        <v>11.901</v>
      </c>
      <c r="AL64">
        <v>49026.616999999998</v>
      </c>
      <c r="AM64">
        <v>85.244</v>
      </c>
      <c r="AN64">
        <v>17.623999999999999</v>
      </c>
    </row>
    <row r="65" spans="5:40" x14ac:dyDescent="0.45">
      <c r="E65">
        <v>0.7767309756214974</v>
      </c>
      <c r="F65">
        <v>3.9856405888887177E-2</v>
      </c>
      <c r="H65">
        <v>68.573499999999996</v>
      </c>
      <c r="I65">
        <v>2.0870656434333816</v>
      </c>
      <c r="K65">
        <v>88.284750000000003</v>
      </c>
      <c r="L65">
        <v>3.6472484034771564</v>
      </c>
      <c r="N65">
        <v>62</v>
      </c>
      <c r="O65">
        <v>58681.858999999997</v>
      </c>
      <c r="P65">
        <v>70.257000000000005</v>
      </c>
      <c r="Q65">
        <v>16.596</v>
      </c>
      <c r="R65">
        <v>65369.862999999998</v>
      </c>
      <c r="S65">
        <v>67.605000000000004</v>
      </c>
      <c r="T65">
        <v>16.364000000000001</v>
      </c>
      <c r="U65">
        <v>52065.766000000003</v>
      </c>
      <c r="V65">
        <v>70.341999999999999</v>
      </c>
      <c r="W65">
        <v>16.47</v>
      </c>
      <c r="X65">
        <v>49026.616999999998</v>
      </c>
      <c r="Y65">
        <v>66.09</v>
      </c>
      <c r="Z65">
        <v>16.405000000000001</v>
      </c>
      <c r="AB65">
        <v>62</v>
      </c>
      <c r="AC65">
        <v>58681.858999999997</v>
      </c>
      <c r="AD65">
        <v>91.867999999999995</v>
      </c>
      <c r="AE65">
        <v>16.773</v>
      </c>
      <c r="AF65">
        <v>65369.862999999998</v>
      </c>
      <c r="AG65">
        <v>90.858000000000004</v>
      </c>
      <c r="AH65">
        <v>16.346</v>
      </c>
      <c r="AI65">
        <v>52065.766000000003</v>
      </c>
      <c r="AJ65">
        <v>84.341999999999999</v>
      </c>
      <c r="AK65">
        <v>12.167</v>
      </c>
      <c r="AL65">
        <v>49026.616999999998</v>
      </c>
      <c r="AM65">
        <v>86.070999999999998</v>
      </c>
      <c r="AN65">
        <v>17.751000000000001</v>
      </c>
    </row>
    <row r="66" spans="5:40" x14ac:dyDescent="0.45">
      <c r="E66">
        <v>0.76397096868925585</v>
      </c>
      <c r="F66">
        <v>4.7675221021321913E-2</v>
      </c>
      <c r="H66">
        <v>68.288499999999999</v>
      </c>
      <c r="I66">
        <v>2.0572448403953625</v>
      </c>
      <c r="K66">
        <v>89.386250000000004</v>
      </c>
      <c r="L66">
        <v>4.8850691141477212</v>
      </c>
      <c r="N66">
        <v>63</v>
      </c>
      <c r="O66">
        <v>58681.858999999997</v>
      </c>
      <c r="P66">
        <v>70.046999999999997</v>
      </c>
      <c r="Q66">
        <v>16.584</v>
      </c>
      <c r="R66">
        <v>65369.862999999998</v>
      </c>
      <c r="S66">
        <v>67.367000000000004</v>
      </c>
      <c r="T66">
        <v>16.347999999999999</v>
      </c>
      <c r="U66">
        <v>52065.766000000003</v>
      </c>
      <c r="V66">
        <v>69.92</v>
      </c>
      <c r="W66">
        <v>16.443999999999999</v>
      </c>
      <c r="X66">
        <v>49026.616999999998</v>
      </c>
      <c r="Y66">
        <v>65.819999999999993</v>
      </c>
      <c r="Z66">
        <v>16.411999999999999</v>
      </c>
      <c r="AB66">
        <v>63</v>
      </c>
      <c r="AC66">
        <v>58681.858999999997</v>
      </c>
      <c r="AD66">
        <v>94.066000000000003</v>
      </c>
      <c r="AE66">
        <v>17.129000000000001</v>
      </c>
      <c r="AF66">
        <v>65369.862999999998</v>
      </c>
      <c r="AG66">
        <v>93.064999999999998</v>
      </c>
      <c r="AH66">
        <v>16.696000000000002</v>
      </c>
      <c r="AI66">
        <v>52065.766000000003</v>
      </c>
      <c r="AJ66">
        <v>84.424000000000007</v>
      </c>
      <c r="AK66">
        <v>12.185</v>
      </c>
      <c r="AL66">
        <v>49026.616999999998</v>
      </c>
      <c r="AM66">
        <v>85.99</v>
      </c>
      <c r="AN66">
        <v>17.780999999999999</v>
      </c>
    </row>
    <row r="67" spans="5:40" x14ac:dyDescent="0.45">
      <c r="E67">
        <v>0.76928556427764638</v>
      </c>
      <c r="F67">
        <v>4.1763319180504674E-2</v>
      </c>
      <c r="H67">
        <v>67.766750000000002</v>
      </c>
      <c r="I67">
        <v>2.0407796508524232</v>
      </c>
      <c r="K67">
        <v>88.090499999999992</v>
      </c>
      <c r="L67">
        <v>3.9790553736617751</v>
      </c>
      <c r="N67">
        <v>64</v>
      </c>
      <c r="O67">
        <v>58681.858999999997</v>
      </c>
      <c r="P67">
        <v>69.471000000000004</v>
      </c>
      <c r="Q67">
        <v>16.643000000000001</v>
      </c>
      <c r="R67">
        <v>65369.862999999998</v>
      </c>
      <c r="S67">
        <v>66.801000000000002</v>
      </c>
      <c r="T67">
        <v>16.257000000000001</v>
      </c>
      <c r="U67">
        <v>52065.766000000003</v>
      </c>
      <c r="V67">
        <v>69.444999999999993</v>
      </c>
      <c r="W67">
        <v>16.283000000000001</v>
      </c>
      <c r="X67">
        <v>49026.616999999998</v>
      </c>
      <c r="Y67">
        <v>65.349999999999994</v>
      </c>
      <c r="Z67">
        <v>16.332000000000001</v>
      </c>
      <c r="AB67">
        <v>64</v>
      </c>
      <c r="AC67">
        <v>58681.858999999997</v>
      </c>
      <c r="AD67">
        <v>92.013999999999996</v>
      </c>
      <c r="AE67">
        <v>16.972000000000001</v>
      </c>
      <c r="AF67">
        <v>65369.862999999998</v>
      </c>
      <c r="AG67">
        <v>90.921000000000006</v>
      </c>
      <c r="AH67">
        <v>16.518000000000001</v>
      </c>
      <c r="AI67">
        <v>52065.766000000003</v>
      </c>
      <c r="AJ67">
        <v>83.912000000000006</v>
      </c>
      <c r="AK67">
        <v>12.118</v>
      </c>
      <c r="AL67">
        <v>49026.616999999998</v>
      </c>
      <c r="AM67">
        <v>85.515000000000001</v>
      </c>
      <c r="AN67">
        <v>17.687000000000001</v>
      </c>
    </row>
    <row r="68" spans="5:40" x14ac:dyDescent="0.45">
      <c r="E68">
        <v>0.75900502272183679</v>
      </c>
      <c r="F68">
        <v>4.1334774202723905E-2</v>
      </c>
      <c r="H68">
        <v>67.434749999999994</v>
      </c>
      <c r="I68">
        <v>2.2004131998331555</v>
      </c>
      <c r="K68">
        <v>88.846249999999998</v>
      </c>
      <c r="L68">
        <v>3.8738047081218032</v>
      </c>
      <c r="N68">
        <v>65</v>
      </c>
      <c r="O68">
        <v>58681.858999999997</v>
      </c>
      <c r="P68">
        <v>69.39</v>
      </c>
      <c r="Q68">
        <v>16.591999999999999</v>
      </c>
      <c r="R68">
        <v>65369.862999999998</v>
      </c>
      <c r="S68">
        <v>66.406000000000006</v>
      </c>
      <c r="T68">
        <v>16.311</v>
      </c>
      <c r="U68">
        <v>52065.766000000003</v>
      </c>
      <c r="V68">
        <v>69.117999999999995</v>
      </c>
      <c r="W68">
        <v>16.373999999999999</v>
      </c>
      <c r="X68">
        <v>49026.616999999998</v>
      </c>
      <c r="Y68">
        <v>64.825000000000003</v>
      </c>
      <c r="Z68">
        <v>16.370999999999999</v>
      </c>
      <c r="AB68">
        <v>65</v>
      </c>
      <c r="AC68">
        <v>58681.858999999997</v>
      </c>
      <c r="AD68">
        <v>92.653999999999996</v>
      </c>
      <c r="AE68">
        <v>17.209</v>
      </c>
      <c r="AF68">
        <v>65369.862999999998</v>
      </c>
      <c r="AG68">
        <v>91.626999999999995</v>
      </c>
      <c r="AH68">
        <v>16.381</v>
      </c>
      <c r="AI68">
        <v>52065.766000000003</v>
      </c>
      <c r="AJ68">
        <v>84.816000000000003</v>
      </c>
      <c r="AK68">
        <v>12.182</v>
      </c>
      <c r="AL68">
        <v>49026.616999999998</v>
      </c>
      <c r="AM68">
        <v>86.287999999999997</v>
      </c>
      <c r="AN68">
        <v>17.920000000000002</v>
      </c>
    </row>
    <row r="69" spans="5:40" x14ac:dyDescent="0.45">
      <c r="E69">
        <v>0.75109328006590725</v>
      </c>
      <c r="F69">
        <v>3.967811877018184E-2</v>
      </c>
      <c r="H69">
        <v>66.554000000000002</v>
      </c>
      <c r="I69">
        <v>2.0444143415658185</v>
      </c>
      <c r="K69">
        <v>88.609499999999997</v>
      </c>
      <c r="L69">
        <v>3.8082550247236986</v>
      </c>
      <c r="N69">
        <v>66</v>
      </c>
      <c r="O69">
        <v>58681.858999999997</v>
      </c>
      <c r="P69">
        <v>68.331999999999994</v>
      </c>
      <c r="Q69">
        <v>16.437000000000001</v>
      </c>
      <c r="R69">
        <v>65369.862999999998</v>
      </c>
      <c r="S69">
        <v>65.608000000000004</v>
      </c>
      <c r="T69">
        <v>16.146000000000001</v>
      </c>
      <c r="U69">
        <v>52065.766000000003</v>
      </c>
      <c r="V69">
        <v>68.155000000000001</v>
      </c>
      <c r="W69">
        <v>16.283999999999999</v>
      </c>
      <c r="X69">
        <v>49026.616999999998</v>
      </c>
      <c r="Y69">
        <v>64.120999999999995</v>
      </c>
      <c r="Z69">
        <v>16.382000000000001</v>
      </c>
      <c r="AB69">
        <v>66</v>
      </c>
      <c r="AC69">
        <v>58681.858999999997</v>
      </c>
      <c r="AD69">
        <v>92.376999999999995</v>
      </c>
      <c r="AE69">
        <v>16.902000000000001</v>
      </c>
      <c r="AF69">
        <v>65369.862999999998</v>
      </c>
      <c r="AG69">
        <v>91.308999999999997</v>
      </c>
      <c r="AH69">
        <v>16.413</v>
      </c>
      <c r="AI69">
        <v>52065.766000000003</v>
      </c>
      <c r="AJ69">
        <v>84.629000000000005</v>
      </c>
      <c r="AK69">
        <v>12.132</v>
      </c>
      <c r="AL69">
        <v>49026.616999999998</v>
      </c>
      <c r="AM69">
        <v>86.123000000000005</v>
      </c>
      <c r="AN69">
        <v>17.843</v>
      </c>
    </row>
    <row r="70" spans="5:40" x14ac:dyDescent="0.45">
      <c r="E70">
        <v>0.75069975847046333</v>
      </c>
      <c r="F70">
        <v>4.136390693140863E-2</v>
      </c>
      <c r="H70">
        <v>66.513499999999993</v>
      </c>
      <c r="I70">
        <v>2.1064981208948019</v>
      </c>
      <c r="K70">
        <v>88.602000000000004</v>
      </c>
      <c r="L70">
        <v>3.9950146432772926</v>
      </c>
      <c r="N70">
        <v>67</v>
      </c>
      <c r="O70">
        <v>58681.858999999997</v>
      </c>
      <c r="P70">
        <v>68.180999999999997</v>
      </c>
      <c r="Q70">
        <v>16.355</v>
      </c>
      <c r="R70">
        <v>65369.862999999998</v>
      </c>
      <c r="S70">
        <v>65.581000000000003</v>
      </c>
      <c r="T70">
        <v>16.193999999999999</v>
      </c>
      <c r="U70">
        <v>52065.766000000003</v>
      </c>
      <c r="V70">
        <v>68.313000000000002</v>
      </c>
      <c r="W70">
        <v>16.388999999999999</v>
      </c>
      <c r="X70">
        <v>49026.616999999998</v>
      </c>
      <c r="Y70">
        <v>63.978999999999999</v>
      </c>
      <c r="Z70">
        <v>16.244</v>
      </c>
      <c r="AB70">
        <v>67</v>
      </c>
      <c r="AC70">
        <v>58681.858999999997</v>
      </c>
      <c r="AD70">
        <v>92.578999999999994</v>
      </c>
      <c r="AE70">
        <v>17.084</v>
      </c>
      <c r="AF70">
        <v>65369.862999999998</v>
      </c>
      <c r="AG70">
        <v>91.424000000000007</v>
      </c>
      <c r="AH70">
        <v>16.446999999999999</v>
      </c>
      <c r="AI70">
        <v>52065.766000000003</v>
      </c>
      <c r="AJ70">
        <v>84.5</v>
      </c>
      <c r="AK70">
        <v>12.275</v>
      </c>
      <c r="AL70">
        <v>49026.616999999998</v>
      </c>
      <c r="AM70">
        <v>85.905000000000001</v>
      </c>
      <c r="AN70">
        <v>17.802</v>
      </c>
    </row>
    <row r="71" spans="5:40" x14ac:dyDescent="0.45">
      <c r="E71">
        <v>0.7457461594422381</v>
      </c>
      <c r="F71">
        <v>3.6582392451181292E-2</v>
      </c>
      <c r="H71">
        <v>65.862250000000003</v>
      </c>
      <c r="I71">
        <v>2.1038504976986059</v>
      </c>
      <c r="K71">
        <v>88.317250000000001</v>
      </c>
      <c r="L71">
        <v>3.2879660759604339</v>
      </c>
      <c r="N71">
        <v>68</v>
      </c>
      <c r="O71">
        <v>58681.858999999997</v>
      </c>
      <c r="P71">
        <v>67.768000000000001</v>
      </c>
      <c r="Q71">
        <v>16.358000000000001</v>
      </c>
      <c r="R71">
        <v>65369.862999999998</v>
      </c>
      <c r="S71">
        <v>64.906999999999996</v>
      </c>
      <c r="T71">
        <v>16.036999999999999</v>
      </c>
      <c r="U71">
        <v>52065.766000000003</v>
      </c>
      <c r="V71">
        <v>67.421999999999997</v>
      </c>
      <c r="W71">
        <v>16.012</v>
      </c>
      <c r="X71">
        <v>49026.616999999998</v>
      </c>
      <c r="Y71">
        <v>63.351999999999997</v>
      </c>
      <c r="Z71">
        <v>16.059999999999999</v>
      </c>
      <c r="AB71">
        <v>68</v>
      </c>
      <c r="AC71">
        <v>58681.858999999997</v>
      </c>
      <c r="AD71">
        <v>91.66</v>
      </c>
      <c r="AE71">
        <v>16.969000000000001</v>
      </c>
      <c r="AF71">
        <v>65369.862999999998</v>
      </c>
      <c r="AG71">
        <v>90.474000000000004</v>
      </c>
      <c r="AH71">
        <v>16.273</v>
      </c>
      <c r="AI71">
        <v>52065.766000000003</v>
      </c>
      <c r="AJ71">
        <v>84.706000000000003</v>
      </c>
      <c r="AK71">
        <v>12.179</v>
      </c>
      <c r="AL71">
        <v>49026.616999999998</v>
      </c>
      <c r="AM71">
        <v>86.429000000000002</v>
      </c>
      <c r="AN71">
        <v>17.849</v>
      </c>
    </row>
    <row r="72" spans="5:40" x14ac:dyDescent="0.45">
      <c r="E72">
        <v>0.73648978256762521</v>
      </c>
      <c r="F72">
        <v>3.8990426910774423E-2</v>
      </c>
      <c r="H72">
        <v>65.296999999999997</v>
      </c>
      <c r="I72">
        <v>2.070793728662192</v>
      </c>
      <c r="K72">
        <v>88.659749999999988</v>
      </c>
      <c r="L72">
        <v>3.7583731742160333</v>
      </c>
      <c r="N72">
        <v>69</v>
      </c>
      <c r="O72">
        <v>58681.858999999997</v>
      </c>
      <c r="P72">
        <v>67.019000000000005</v>
      </c>
      <c r="Q72">
        <v>16.251999999999999</v>
      </c>
      <c r="R72">
        <v>65369.862999999998</v>
      </c>
      <c r="S72">
        <v>64.435000000000002</v>
      </c>
      <c r="T72">
        <v>16.065000000000001</v>
      </c>
      <c r="U72">
        <v>52065.766000000003</v>
      </c>
      <c r="V72">
        <v>66.962999999999994</v>
      </c>
      <c r="W72">
        <v>16.152999999999999</v>
      </c>
      <c r="X72">
        <v>49026.616999999998</v>
      </c>
      <c r="Y72">
        <v>62.771000000000001</v>
      </c>
      <c r="Z72">
        <v>16.013999999999999</v>
      </c>
      <c r="AB72">
        <v>69</v>
      </c>
      <c r="AC72">
        <v>58681.858999999997</v>
      </c>
      <c r="AD72">
        <v>92.391000000000005</v>
      </c>
      <c r="AE72">
        <v>17.035</v>
      </c>
      <c r="AF72">
        <v>65369.862999999998</v>
      </c>
      <c r="AG72">
        <v>91.299000000000007</v>
      </c>
      <c r="AH72">
        <v>16.545000000000002</v>
      </c>
      <c r="AI72">
        <v>52065.766000000003</v>
      </c>
      <c r="AJ72">
        <v>84.700999999999993</v>
      </c>
      <c r="AK72">
        <v>12.182</v>
      </c>
      <c r="AL72">
        <v>49026.616999999998</v>
      </c>
      <c r="AM72">
        <v>86.248000000000005</v>
      </c>
      <c r="AN72">
        <v>17.838000000000001</v>
      </c>
    </row>
    <row r="73" spans="5:40" x14ac:dyDescent="0.45">
      <c r="E73">
        <v>0.74233515389027493</v>
      </c>
      <c r="F73">
        <v>3.7219327635554647E-2</v>
      </c>
      <c r="H73">
        <v>65.682000000000002</v>
      </c>
      <c r="I73">
        <v>2.1212686455672394</v>
      </c>
      <c r="K73">
        <v>88.480249999999998</v>
      </c>
      <c r="L73">
        <v>3.3933092377991922</v>
      </c>
      <c r="N73">
        <v>70</v>
      </c>
      <c r="O73">
        <v>58681.858999999997</v>
      </c>
      <c r="P73">
        <v>67.619</v>
      </c>
      <c r="Q73">
        <v>16.370999999999999</v>
      </c>
      <c r="R73">
        <v>65369.862999999998</v>
      </c>
      <c r="S73">
        <v>64.608000000000004</v>
      </c>
      <c r="T73">
        <v>16.009</v>
      </c>
      <c r="U73">
        <v>52065.766000000003</v>
      </c>
      <c r="V73">
        <v>67.278000000000006</v>
      </c>
      <c r="W73">
        <v>16.074999999999999</v>
      </c>
      <c r="X73">
        <v>49026.616999999998</v>
      </c>
      <c r="Y73">
        <v>63.222999999999999</v>
      </c>
      <c r="Z73">
        <v>16.161999999999999</v>
      </c>
      <c r="AB73">
        <v>70</v>
      </c>
      <c r="AC73">
        <v>58681.858999999997</v>
      </c>
      <c r="AD73">
        <v>91.971000000000004</v>
      </c>
      <c r="AE73">
        <v>16.902999999999999</v>
      </c>
      <c r="AF73">
        <v>65369.862999999998</v>
      </c>
      <c r="AG73">
        <v>90.649000000000001</v>
      </c>
      <c r="AH73">
        <v>16.466000000000001</v>
      </c>
      <c r="AI73">
        <v>52065.766000000003</v>
      </c>
      <c r="AJ73">
        <v>84.745000000000005</v>
      </c>
      <c r="AK73">
        <v>12.21</v>
      </c>
      <c r="AL73">
        <v>49026.616999999998</v>
      </c>
      <c r="AM73">
        <v>86.555999999999997</v>
      </c>
      <c r="AN73">
        <v>17.922000000000001</v>
      </c>
    </row>
    <row r="74" spans="5:40" x14ac:dyDescent="0.45">
      <c r="E74">
        <v>0.72080591757661161</v>
      </c>
      <c r="F74">
        <v>3.8837210120494819E-2</v>
      </c>
      <c r="H74">
        <v>63.948999999999998</v>
      </c>
      <c r="I74">
        <v>2.0192696699549555</v>
      </c>
      <c r="K74">
        <v>88.718749999999986</v>
      </c>
      <c r="L74">
        <v>3.8732850291021301</v>
      </c>
      <c r="N74">
        <v>71</v>
      </c>
      <c r="O74">
        <v>58681.858999999997</v>
      </c>
      <c r="P74">
        <v>65.730999999999995</v>
      </c>
      <c r="Q74">
        <v>16.170000000000002</v>
      </c>
      <c r="R74">
        <v>65369.862999999998</v>
      </c>
      <c r="S74">
        <v>63.07</v>
      </c>
      <c r="T74">
        <v>15.88</v>
      </c>
      <c r="U74">
        <v>52065.766000000003</v>
      </c>
      <c r="V74">
        <v>65.481999999999999</v>
      </c>
      <c r="W74">
        <v>15.763999999999999</v>
      </c>
      <c r="X74">
        <v>49026.616999999998</v>
      </c>
      <c r="Y74">
        <v>61.512999999999998</v>
      </c>
      <c r="Z74">
        <v>15.827999999999999</v>
      </c>
      <c r="AB74">
        <v>71</v>
      </c>
      <c r="AC74">
        <v>58681.858999999997</v>
      </c>
      <c r="AD74">
        <v>92.578999999999994</v>
      </c>
      <c r="AE74">
        <v>17</v>
      </c>
      <c r="AF74">
        <v>65369.862999999998</v>
      </c>
      <c r="AG74">
        <v>91.4</v>
      </c>
      <c r="AH74">
        <v>16.545999999999999</v>
      </c>
      <c r="AI74">
        <v>52065.766000000003</v>
      </c>
      <c r="AJ74">
        <v>84.575999999999993</v>
      </c>
      <c r="AK74">
        <v>12.272</v>
      </c>
      <c r="AL74">
        <v>49026.616999999998</v>
      </c>
      <c r="AM74">
        <v>86.32</v>
      </c>
      <c r="AN74">
        <v>17.952000000000002</v>
      </c>
    </row>
    <row r="75" spans="5:40" x14ac:dyDescent="0.45">
      <c r="E75">
        <v>0.72342565000635539</v>
      </c>
      <c r="F75">
        <v>3.7775490238769659E-2</v>
      </c>
      <c r="H75">
        <v>64.029499999999999</v>
      </c>
      <c r="I75">
        <v>2.0207619849947673</v>
      </c>
      <c r="K75">
        <v>88.508749999999992</v>
      </c>
      <c r="L75">
        <v>3.6820536276196005</v>
      </c>
      <c r="N75">
        <v>72</v>
      </c>
      <c r="O75">
        <v>58681.858999999997</v>
      </c>
      <c r="P75">
        <v>65.876999999999995</v>
      </c>
      <c r="Q75">
        <v>16.064</v>
      </c>
      <c r="R75">
        <v>65369.862999999998</v>
      </c>
      <c r="S75">
        <v>63.167999999999999</v>
      </c>
      <c r="T75">
        <v>15.651999999999999</v>
      </c>
      <c r="U75">
        <v>52065.766000000003</v>
      </c>
      <c r="V75">
        <v>65.486999999999995</v>
      </c>
      <c r="W75">
        <v>15.851000000000001</v>
      </c>
      <c r="X75">
        <v>49026.616999999998</v>
      </c>
      <c r="Y75">
        <v>61.585999999999999</v>
      </c>
      <c r="Z75">
        <v>15.757</v>
      </c>
      <c r="AB75">
        <v>72</v>
      </c>
      <c r="AC75">
        <v>58681.858999999997</v>
      </c>
      <c r="AD75">
        <v>92.216999999999999</v>
      </c>
      <c r="AE75">
        <v>16.963999999999999</v>
      </c>
      <c r="AF75">
        <v>65369.862999999998</v>
      </c>
      <c r="AG75">
        <v>90.995000000000005</v>
      </c>
      <c r="AH75">
        <v>16.503</v>
      </c>
      <c r="AI75">
        <v>52065.766000000003</v>
      </c>
      <c r="AJ75">
        <v>84.53</v>
      </c>
      <c r="AK75">
        <v>12.169</v>
      </c>
      <c r="AL75">
        <v>49026.616999999998</v>
      </c>
      <c r="AM75">
        <v>86.293000000000006</v>
      </c>
      <c r="AN75">
        <v>17.928999999999998</v>
      </c>
    </row>
    <row r="76" spans="5:40" x14ac:dyDescent="0.45">
      <c r="E76">
        <v>0.72261234558077547</v>
      </c>
      <c r="F76">
        <v>3.9848017893009811E-2</v>
      </c>
      <c r="H76">
        <v>63.568750000000001</v>
      </c>
      <c r="I76">
        <v>2.008489212484514</v>
      </c>
      <c r="K76">
        <v>87.970749999999995</v>
      </c>
      <c r="L76">
        <v>3.9758745264406934</v>
      </c>
      <c r="N76">
        <v>73</v>
      </c>
      <c r="O76">
        <v>58681.858999999997</v>
      </c>
      <c r="P76">
        <v>65.347999999999999</v>
      </c>
      <c r="Q76">
        <v>15.943</v>
      </c>
      <c r="R76">
        <v>65369.862999999998</v>
      </c>
      <c r="S76">
        <v>62.68</v>
      </c>
      <c r="T76">
        <v>15.683999999999999</v>
      </c>
      <c r="U76">
        <v>52065.766000000003</v>
      </c>
      <c r="V76">
        <v>65.091999999999999</v>
      </c>
      <c r="W76">
        <v>15.759</v>
      </c>
      <c r="X76">
        <v>49026.616999999998</v>
      </c>
      <c r="Y76">
        <v>61.155000000000001</v>
      </c>
      <c r="Z76">
        <v>15.744999999999999</v>
      </c>
      <c r="AB76">
        <v>73</v>
      </c>
      <c r="AC76">
        <v>58681.858999999997</v>
      </c>
      <c r="AD76">
        <v>91.93</v>
      </c>
      <c r="AE76">
        <v>17.11</v>
      </c>
      <c r="AF76">
        <v>65369.862999999998</v>
      </c>
      <c r="AG76">
        <v>90.731999999999999</v>
      </c>
      <c r="AH76">
        <v>16.266999999999999</v>
      </c>
      <c r="AI76">
        <v>52065.766000000003</v>
      </c>
      <c r="AJ76">
        <v>83.733000000000004</v>
      </c>
      <c r="AK76">
        <v>11.967000000000001</v>
      </c>
      <c r="AL76">
        <v>49026.616999999998</v>
      </c>
      <c r="AM76">
        <v>85.488</v>
      </c>
      <c r="AN76">
        <v>17.802</v>
      </c>
    </row>
    <row r="77" spans="5:40" x14ac:dyDescent="0.45">
      <c r="E77">
        <v>0.72158524640255406</v>
      </c>
      <c r="F77">
        <v>3.9773946723070372E-2</v>
      </c>
      <c r="H77">
        <v>63.170999999999992</v>
      </c>
      <c r="I77">
        <v>2.0186412922227288</v>
      </c>
      <c r="K77">
        <v>87.544749999999993</v>
      </c>
      <c r="L77">
        <v>3.9318275118999479</v>
      </c>
      <c r="N77">
        <v>74</v>
      </c>
      <c r="O77">
        <v>58681.858999999997</v>
      </c>
      <c r="P77">
        <v>64.941999999999993</v>
      </c>
      <c r="Q77">
        <v>15.836</v>
      </c>
      <c r="R77">
        <v>65369.862999999998</v>
      </c>
      <c r="S77">
        <v>62.319000000000003</v>
      </c>
      <c r="T77">
        <v>15.718999999999999</v>
      </c>
      <c r="U77">
        <v>52065.766000000003</v>
      </c>
      <c r="V77">
        <v>64.703999999999994</v>
      </c>
      <c r="W77">
        <v>15.64</v>
      </c>
      <c r="X77">
        <v>49026.616999999998</v>
      </c>
      <c r="Y77">
        <v>60.719000000000001</v>
      </c>
      <c r="Z77">
        <v>15.645</v>
      </c>
      <c r="AB77">
        <v>74</v>
      </c>
      <c r="AC77">
        <v>58681.858999999997</v>
      </c>
      <c r="AD77">
        <v>91.44</v>
      </c>
      <c r="AE77">
        <v>16.774999999999999</v>
      </c>
      <c r="AF77">
        <v>65369.862999999998</v>
      </c>
      <c r="AG77">
        <v>90.293999999999997</v>
      </c>
      <c r="AH77">
        <v>16.210999999999999</v>
      </c>
      <c r="AI77">
        <v>52065.766000000003</v>
      </c>
      <c r="AJ77">
        <v>83.335999999999999</v>
      </c>
      <c r="AK77">
        <v>11.916</v>
      </c>
      <c r="AL77">
        <v>49026.616999999998</v>
      </c>
      <c r="AM77">
        <v>85.108999999999995</v>
      </c>
      <c r="AN77">
        <v>17.613</v>
      </c>
    </row>
    <row r="78" spans="5:40" x14ac:dyDescent="0.45">
      <c r="E78">
        <v>0.71771146536563224</v>
      </c>
      <c r="F78">
        <v>3.8730240410145167E-2</v>
      </c>
      <c r="H78">
        <v>63.255499999999998</v>
      </c>
      <c r="I78">
        <v>2.0207379015267306</v>
      </c>
      <c r="K78">
        <v>88.135000000000005</v>
      </c>
      <c r="L78">
        <v>3.8331507492748913</v>
      </c>
      <c r="N78">
        <v>75</v>
      </c>
      <c r="O78">
        <v>58681.858999999997</v>
      </c>
      <c r="P78">
        <v>64.981999999999999</v>
      </c>
      <c r="Q78">
        <v>15.853999999999999</v>
      </c>
      <c r="R78">
        <v>65369.862999999998</v>
      </c>
      <c r="S78">
        <v>62.35</v>
      </c>
      <c r="T78">
        <v>15.727</v>
      </c>
      <c r="U78">
        <v>52065.766000000003</v>
      </c>
      <c r="V78">
        <v>64.858999999999995</v>
      </c>
      <c r="W78">
        <v>15.65</v>
      </c>
      <c r="X78">
        <v>49026.616999999998</v>
      </c>
      <c r="Y78">
        <v>60.831000000000003</v>
      </c>
      <c r="Z78">
        <v>15.673999999999999</v>
      </c>
      <c r="AB78">
        <v>75</v>
      </c>
      <c r="AC78">
        <v>58681.858999999997</v>
      </c>
      <c r="AD78">
        <v>91.909000000000006</v>
      </c>
      <c r="AE78">
        <v>16.902000000000001</v>
      </c>
      <c r="AF78">
        <v>65369.862999999998</v>
      </c>
      <c r="AG78">
        <v>90.837999999999994</v>
      </c>
      <c r="AH78">
        <v>16.495999999999999</v>
      </c>
      <c r="AI78">
        <v>52065.766000000003</v>
      </c>
      <c r="AJ78">
        <v>84.015000000000001</v>
      </c>
      <c r="AK78">
        <v>12.068</v>
      </c>
      <c r="AL78">
        <v>49026.616999999998</v>
      </c>
      <c r="AM78">
        <v>85.778000000000006</v>
      </c>
      <c r="AN78">
        <v>17.788</v>
      </c>
    </row>
    <row r="79" spans="5:40" x14ac:dyDescent="0.45">
      <c r="E79">
        <v>0.72127249539464378</v>
      </c>
      <c r="F79">
        <v>3.573901028116732E-2</v>
      </c>
      <c r="H79">
        <v>63.625250000000008</v>
      </c>
      <c r="I79">
        <v>2.0567034099905293</v>
      </c>
      <c r="K79">
        <v>88.212499999999991</v>
      </c>
      <c r="L79">
        <v>3.3126978431483889</v>
      </c>
      <c r="N79">
        <v>76</v>
      </c>
      <c r="O79">
        <v>58681.858999999997</v>
      </c>
      <c r="P79">
        <v>65.466999999999999</v>
      </c>
      <c r="Q79">
        <v>16.016999999999999</v>
      </c>
      <c r="R79">
        <v>65369.862999999998</v>
      </c>
      <c r="S79">
        <v>62.72</v>
      </c>
      <c r="T79">
        <v>15.704000000000001</v>
      </c>
      <c r="U79">
        <v>52065.766000000003</v>
      </c>
      <c r="V79">
        <v>65.162000000000006</v>
      </c>
      <c r="W79">
        <v>15.773999999999999</v>
      </c>
      <c r="X79">
        <v>49026.616999999998</v>
      </c>
      <c r="Y79">
        <v>61.152000000000001</v>
      </c>
      <c r="Z79">
        <v>15.722</v>
      </c>
      <c r="AB79">
        <v>76</v>
      </c>
      <c r="AC79">
        <v>58681.858999999997</v>
      </c>
      <c r="AD79">
        <v>91.600999999999999</v>
      </c>
      <c r="AE79">
        <v>16.853000000000002</v>
      </c>
      <c r="AF79">
        <v>65369.862999999998</v>
      </c>
      <c r="AG79">
        <v>90.38</v>
      </c>
      <c r="AH79">
        <v>16.440000000000001</v>
      </c>
      <c r="AI79">
        <v>52065.766000000003</v>
      </c>
      <c r="AJ79">
        <v>84.626000000000005</v>
      </c>
      <c r="AK79">
        <v>12.151</v>
      </c>
      <c r="AL79">
        <v>49026.616999999998</v>
      </c>
      <c r="AM79">
        <v>86.242999999999995</v>
      </c>
      <c r="AN79">
        <v>17.734999999999999</v>
      </c>
    </row>
    <row r="80" spans="5:40" x14ac:dyDescent="0.45">
      <c r="E80">
        <v>0.73048305991035067</v>
      </c>
      <c r="F80">
        <v>3.7304924564496224E-2</v>
      </c>
      <c r="H80">
        <v>64.207999999999998</v>
      </c>
      <c r="I80">
        <v>1.9882310395592044</v>
      </c>
      <c r="K80">
        <v>87.897999999999996</v>
      </c>
      <c r="L80">
        <v>3.5695314351699792</v>
      </c>
      <c r="N80">
        <v>77</v>
      </c>
      <c r="O80">
        <v>58681.858999999997</v>
      </c>
      <c r="P80">
        <v>65.933000000000007</v>
      </c>
      <c r="Q80">
        <v>16.183</v>
      </c>
      <c r="R80">
        <v>65369.862999999998</v>
      </c>
      <c r="S80">
        <v>63.305</v>
      </c>
      <c r="T80">
        <v>15.813000000000001</v>
      </c>
      <c r="U80">
        <v>52065.766000000003</v>
      </c>
      <c r="V80">
        <v>65.763000000000005</v>
      </c>
      <c r="W80">
        <v>15.819000000000001</v>
      </c>
      <c r="X80">
        <v>49026.616999999998</v>
      </c>
      <c r="Y80">
        <v>61.831000000000003</v>
      </c>
      <c r="Z80">
        <v>15.95</v>
      </c>
      <c r="AB80">
        <v>77</v>
      </c>
      <c r="AC80">
        <v>58681.858999999997</v>
      </c>
      <c r="AD80">
        <v>91.57</v>
      </c>
      <c r="AE80">
        <v>16.873999999999999</v>
      </c>
      <c r="AF80">
        <v>65369.862999999998</v>
      </c>
      <c r="AG80">
        <v>90.248000000000005</v>
      </c>
      <c r="AH80">
        <v>16.402000000000001</v>
      </c>
      <c r="AI80">
        <v>52065.766000000003</v>
      </c>
      <c r="AJ80">
        <v>84.15</v>
      </c>
      <c r="AK80">
        <v>12.053000000000001</v>
      </c>
      <c r="AL80">
        <v>49026.616999999998</v>
      </c>
      <c r="AM80">
        <v>85.623999999999995</v>
      </c>
      <c r="AN80">
        <v>17.693999999999999</v>
      </c>
    </row>
    <row r="81" spans="5:40" x14ac:dyDescent="0.45">
      <c r="E81">
        <v>0.72799609802575982</v>
      </c>
      <c r="F81">
        <v>4.1359421068564453E-2</v>
      </c>
      <c r="H81">
        <v>64.180499999999995</v>
      </c>
      <c r="I81">
        <v>1.9873522586597454</v>
      </c>
      <c r="K81">
        <v>88.160499999999999</v>
      </c>
      <c r="L81">
        <v>4.1992987112929558</v>
      </c>
      <c r="N81">
        <v>78</v>
      </c>
      <c r="O81">
        <v>58681.858999999997</v>
      </c>
      <c r="P81">
        <v>65.891999999999996</v>
      </c>
      <c r="Q81">
        <v>16.056000000000001</v>
      </c>
      <c r="R81">
        <v>65369.862999999998</v>
      </c>
      <c r="S81">
        <v>63.152000000000001</v>
      </c>
      <c r="T81">
        <v>15.818</v>
      </c>
      <c r="U81">
        <v>52065.766000000003</v>
      </c>
      <c r="V81">
        <v>65.792000000000002</v>
      </c>
      <c r="W81">
        <v>16</v>
      </c>
      <c r="X81">
        <v>49026.616999999998</v>
      </c>
      <c r="Y81">
        <v>61.886000000000003</v>
      </c>
      <c r="Z81">
        <v>15.948</v>
      </c>
      <c r="AB81">
        <v>78</v>
      </c>
      <c r="AC81">
        <v>58681.858999999997</v>
      </c>
      <c r="AD81">
        <v>92.304000000000002</v>
      </c>
      <c r="AE81">
        <v>16.939</v>
      </c>
      <c r="AF81">
        <v>65369.862999999998</v>
      </c>
      <c r="AG81">
        <v>91.165000000000006</v>
      </c>
      <c r="AH81">
        <v>16.343</v>
      </c>
      <c r="AI81">
        <v>52065.766000000003</v>
      </c>
      <c r="AJ81">
        <v>83.825000000000003</v>
      </c>
      <c r="AK81">
        <v>12.058</v>
      </c>
      <c r="AL81">
        <v>49026.616999999998</v>
      </c>
      <c r="AM81">
        <v>85.347999999999999</v>
      </c>
      <c r="AN81">
        <v>17.614000000000001</v>
      </c>
    </row>
    <row r="82" spans="5:40" x14ac:dyDescent="0.45">
      <c r="E82">
        <v>0.73532537350753258</v>
      </c>
      <c r="F82">
        <v>3.9136657860026902E-2</v>
      </c>
      <c r="H82">
        <v>64.6965</v>
      </c>
      <c r="I82">
        <v>2.0017443226679439</v>
      </c>
      <c r="K82">
        <v>87.983500000000006</v>
      </c>
      <c r="L82">
        <v>3.8102382690150338</v>
      </c>
      <c r="N82">
        <v>79</v>
      </c>
      <c r="O82">
        <v>58681.858999999997</v>
      </c>
      <c r="P82">
        <v>66.418000000000006</v>
      </c>
      <c r="Q82">
        <v>16.076000000000001</v>
      </c>
      <c r="R82">
        <v>65369.862999999998</v>
      </c>
      <c r="S82">
        <v>63.779000000000003</v>
      </c>
      <c r="T82">
        <v>15.846</v>
      </c>
      <c r="U82">
        <v>52065.766000000003</v>
      </c>
      <c r="V82">
        <v>66.281000000000006</v>
      </c>
      <c r="W82">
        <v>15.917999999999999</v>
      </c>
      <c r="X82">
        <v>49026.616999999998</v>
      </c>
      <c r="Y82">
        <v>62.308</v>
      </c>
      <c r="Z82">
        <v>15.84</v>
      </c>
      <c r="AB82">
        <v>79</v>
      </c>
      <c r="AC82">
        <v>58681.858999999997</v>
      </c>
      <c r="AD82">
        <v>91.775000000000006</v>
      </c>
      <c r="AE82">
        <v>16.821999999999999</v>
      </c>
      <c r="AF82">
        <v>65369.862999999998</v>
      </c>
      <c r="AG82">
        <v>90.620999999999995</v>
      </c>
      <c r="AH82">
        <v>16.416</v>
      </c>
      <c r="AI82">
        <v>52065.766000000003</v>
      </c>
      <c r="AJ82">
        <v>83.887</v>
      </c>
      <c r="AK82">
        <v>12.106999999999999</v>
      </c>
      <c r="AL82">
        <v>49026.616999999998</v>
      </c>
      <c r="AM82">
        <v>85.650999999999996</v>
      </c>
      <c r="AN82">
        <v>17.594000000000001</v>
      </c>
    </row>
    <row r="83" spans="5:40" x14ac:dyDescent="0.45">
      <c r="E83">
        <v>0.73890299515103153</v>
      </c>
      <c r="F83">
        <v>3.8530992800722481E-2</v>
      </c>
      <c r="H83">
        <v>65.258250000000004</v>
      </c>
      <c r="I83">
        <v>2.0678801343404798</v>
      </c>
      <c r="K83">
        <v>88.31774999999999</v>
      </c>
      <c r="L83">
        <v>3.6575927762213589</v>
      </c>
      <c r="N83">
        <v>80</v>
      </c>
      <c r="O83">
        <v>58681.858999999997</v>
      </c>
      <c r="P83">
        <v>67.018000000000001</v>
      </c>
      <c r="Q83">
        <v>16.213000000000001</v>
      </c>
      <c r="R83">
        <v>65369.862999999998</v>
      </c>
      <c r="S83">
        <v>64.33</v>
      </c>
      <c r="T83">
        <v>15.917999999999999</v>
      </c>
      <c r="U83">
        <v>52065.766000000003</v>
      </c>
      <c r="V83">
        <v>66.906999999999996</v>
      </c>
      <c r="W83">
        <v>16.001000000000001</v>
      </c>
      <c r="X83">
        <v>49026.616999999998</v>
      </c>
      <c r="Y83">
        <v>62.777999999999999</v>
      </c>
      <c r="Z83">
        <v>16.047000000000001</v>
      </c>
      <c r="AB83">
        <v>80</v>
      </c>
      <c r="AC83">
        <v>58681.858999999997</v>
      </c>
      <c r="AD83">
        <v>92.018000000000001</v>
      </c>
      <c r="AE83">
        <v>16.853000000000002</v>
      </c>
      <c r="AF83">
        <v>65369.862999999998</v>
      </c>
      <c r="AG83">
        <v>90.783000000000001</v>
      </c>
      <c r="AH83">
        <v>16.343</v>
      </c>
      <c r="AI83">
        <v>52065.766000000003</v>
      </c>
      <c r="AJ83">
        <v>84.411000000000001</v>
      </c>
      <c r="AK83">
        <v>12.069000000000001</v>
      </c>
      <c r="AL83">
        <v>49026.616999999998</v>
      </c>
      <c r="AM83">
        <v>86.058999999999997</v>
      </c>
      <c r="AN83">
        <v>17.812999999999999</v>
      </c>
    </row>
    <row r="84" spans="5:40" x14ac:dyDescent="0.45">
      <c r="E84">
        <v>0.75389692598756752</v>
      </c>
      <c r="F84">
        <v>4.0415737932133794E-2</v>
      </c>
      <c r="H84">
        <v>66.247750000000011</v>
      </c>
      <c r="I84">
        <v>2.0786436884019661</v>
      </c>
      <c r="K84">
        <v>87.873750000000001</v>
      </c>
      <c r="L84">
        <v>3.8196598779647015</v>
      </c>
      <c r="N84">
        <v>81</v>
      </c>
      <c r="O84">
        <v>58681.858999999997</v>
      </c>
      <c r="P84">
        <v>68.093000000000004</v>
      </c>
      <c r="Q84">
        <v>16.399999999999999</v>
      </c>
      <c r="R84">
        <v>65369.862999999998</v>
      </c>
      <c r="S84">
        <v>65.31</v>
      </c>
      <c r="T84">
        <v>16.120999999999999</v>
      </c>
      <c r="U84">
        <v>52065.766000000003</v>
      </c>
      <c r="V84">
        <v>67.826999999999998</v>
      </c>
      <c r="W84">
        <v>16.161999999999999</v>
      </c>
      <c r="X84">
        <v>49026.616999999998</v>
      </c>
      <c r="Y84">
        <v>63.761000000000003</v>
      </c>
      <c r="Z84">
        <v>16.170000000000002</v>
      </c>
      <c r="AB84">
        <v>81</v>
      </c>
      <c r="AC84">
        <v>58681.858999999997</v>
      </c>
      <c r="AD84">
        <v>91.707999999999998</v>
      </c>
      <c r="AE84">
        <v>16.908000000000001</v>
      </c>
      <c r="AF84">
        <v>65369.862999999998</v>
      </c>
      <c r="AG84">
        <v>90.481999999999999</v>
      </c>
      <c r="AH84">
        <v>16.353000000000002</v>
      </c>
      <c r="AI84">
        <v>52065.766000000003</v>
      </c>
      <c r="AJ84">
        <v>83.783000000000001</v>
      </c>
      <c r="AK84">
        <v>12.007</v>
      </c>
      <c r="AL84">
        <v>49026.616999999998</v>
      </c>
      <c r="AM84">
        <v>85.522000000000006</v>
      </c>
      <c r="AN84">
        <v>17.638000000000002</v>
      </c>
    </row>
    <row r="85" spans="5:40" x14ac:dyDescent="0.45">
      <c r="E85">
        <v>0.75600221909273246</v>
      </c>
      <c r="F85">
        <v>3.9154771374423587E-2</v>
      </c>
      <c r="H85">
        <v>66.432749999999999</v>
      </c>
      <c r="I85">
        <v>2.041367413442928</v>
      </c>
      <c r="K85">
        <v>87.873750000000001</v>
      </c>
      <c r="L85">
        <v>3.6635745181448116</v>
      </c>
      <c r="N85">
        <v>82</v>
      </c>
      <c r="O85">
        <v>58681.858999999997</v>
      </c>
      <c r="P85">
        <v>68.147999999999996</v>
      </c>
      <c r="Q85">
        <v>16.425999999999998</v>
      </c>
      <c r="R85">
        <v>65369.862999999998</v>
      </c>
      <c r="S85">
        <v>65.471999999999994</v>
      </c>
      <c r="T85">
        <v>16.047999999999998</v>
      </c>
      <c r="U85">
        <v>52065.766000000003</v>
      </c>
      <c r="V85">
        <v>68.099000000000004</v>
      </c>
      <c r="W85">
        <v>16.283999999999999</v>
      </c>
      <c r="X85">
        <v>49026.616999999998</v>
      </c>
      <c r="Y85">
        <v>64.012</v>
      </c>
      <c r="Z85">
        <v>16.195</v>
      </c>
      <c r="AB85">
        <v>82</v>
      </c>
      <c r="AC85">
        <v>58681.858999999997</v>
      </c>
      <c r="AD85">
        <v>91.613</v>
      </c>
      <c r="AE85">
        <v>16.818000000000001</v>
      </c>
      <c r="AF85">
        <v>65369.862999999998</v>
      </c>
      <c r="AG85">
        <v>90.344999999999999</v>
      </c>
      <c r="AH85">
        <v>16.219000000000001</v>
      </c>
      <c r="AI85">
        <v>52065.766000000003</v>
      </c>
      <c r="AJ85">
        <v>84.100999999999999</v>
      </c>
      <c r="AK85">
        <v>12.03</v>
      </c>
      <c r="AL85">
        <v>49026.616999999998</v>
      </c>
      <c r="AM85">
        <v>85.436000000000007</v>
      </c>
      <c r="AN85">
        <v>17.600999999999999</v>
      </c>
    </row>
    <row r="86" spans="5:40" x14ac:dyDescent="0.45">
      <c r="E86">
        <v>0.76531287056462638</v>
      </c>
      <c r="F86">
        <v>4.0152764621151818E-2</v>
      </c>
      <c r="H86">
        <v>67.120999999999995</v>
      </c>
      <c r="I86">
        <v>2.0553178180839433</v>
      </c>
      <c r="K86">
        <v>87.704000000000008</v>
      </c>
      <c r="L86">
        <v>3.7364488488402996</v>
      </c>
      <c r="N86">
        <v>83</v>
      </c>
      <c r="O86">
        <v>58681.858999999997</v>
      </c>
      <c r="P86">
        <v>68.843999999999994</v>
      </c>
      <c r="Q86">
        <v>16.506</v>
      </c>
      <c r="R86">
        <v>65369.862999999998</v>
      </c>
      <c r="S86">
        <v>66.13</v>
      </c>
      <c r="T86">
        <v>16.248000000000001</v>
      </c>
      <c r="U86">
        <v>52065.766000000003</v>
      </c>
      <c r="V86">
        <v>68.811000000000007</v>
      </c>
      <c r="W86">
        <v>16.271000000000001</v>
      </c>
      <c r="X86">
        <v>49026.616999999998</v>
      </c>
      <c r="Y86">
        <v>64.698999999999998</v>
      </c>
      <c r="Z86">
        <v>16.378</v>
      </c>
      <c r="AB86">
        <v>83</v>
      </c>
      <c r="AC86">
        <v>58681.858999999997</v>
      </c>
      <c r="AD86">
        <v>91.58</v>
      </c>
      <c r="AE86">
        <v>16.925999999999998</v>
      </c>
      <c r="AF86">
        <v>65369.862999999998</v>
      </c>
      <c r="AG86">
        <v>90.126000000000005</v>
      </c>
      <c r="AH86">
        <v>16.254000000000001</v>
      </c>
      <c r="AI86">
        <v>52065.766000000003</v>
      </c>
      <c r="AJ86">
        <v>83.793000000000006</v>
      </c>
      <c r="AK86">
        <v>12.06</v>
      </c>
      <c r="AL86">
        <v>49026.616999999998</v>
      </c>
      <c r="AM86">
        <v>85.316999999999993</v>
      </c>
      <c r="AN86">
        <v>17.548999999999999</v>
      </c>
    </row>
    <row r="87" spans="5:40" x14ac:dyDescent="0.45">
      <c r="E87">
        <v>0.75089974874940579</v>
      </c>
      <c r="F87">
        <v>4.0768891008630216E-2</v>
      </c>
      <c r="H87">
        <v>66.347999999999999</v>
      </c>
      <c r="I87">
        <v>2.1409790595270506</v>
      </c>
      <c r="K87">
        <v>88.358000000000004</v>
      </c>
      <c r="L87">
        <v>3.8580061344343832</v>
      </c>
      <c r="N87">
        <v>84</v>
      </c>
      <c r="O87">
        <v>58681.858999999997</v>
      </c>
      <c r="P87">
        <v>68.161000000000001</v>
      </c>
      <c r="Q87">
        <v>16.469000000000001</v>
      </c>
      <c r="R87">
        <v>65369.862999999998</v>
      </c>
      <c r="S87">
        <v>65.518000000000001</v>
      </c>
      <c r="T87">
        <v>16.100999999999999</v>
      </c>
      <c r="U87">
        <v>52065.766000000003</v>
      </c>
      <c r="V87">
        <v>68.012</v>
      </c>
      <c r="W87">
        <v>16.181000000000001</v>
      </c>
      <c r="X87">
        <v>49026.616999999998</v>
      </c>
      <c r="Y87">
        <v>63.701000000000001</v>
      </c>
      <c r="Z87">
        <v>16.183</v>
      </c>
      <c r="AB87">
        <v>84</v>
      </c>
      <c r="AC87">
        <v>58681.858999999997</v>
      </c>
      <c r="AD87">
        <v>92.231999999999999</v>
      </c>
      <c r="AE87">
        <v>16.872</v>
      </c>
      <c r="AF87">
        <v>65369.862999999998</v>
      </c>
      <c r="AG87">
        <v>90.995999999999995</v>
      </c>
      <c r="AH87">
        <v>16.363</v>
      </c>
      <c r="AI87">
        <v>52065.766000000003</v>
      </c>
      <c r="AJ87">
        <v>84.241</v>
      </c>
      <c r="AK87">
        <v>11.978</v>
      </c>
      <c r="AL87">
        <v>49026.616999999998</v>
      </c>
      <c r="AM87">
        <v>85.962999999999994</v>
      </c>
      <c r="AN87">
        <v>17.718</v>
      </c>
    </row>
    <row r="88" spans="5:40" x14ac:dyDescent="0.45">
      <c r="E88">
        <v>0.76124130281911562</v>
      </c>
      <c r="F88">
        <v>4.0209929265224015E-2</v>
      </c>
      <c r="H88">
        <v>66.575499999999991</v>
      </c>
      <c r="I88">
        <v>1.9892947661587665</v>
      </c>
      <c r="K88">
        <v>87.456500000000005</v>
      </c>
      <c r="L88">
        <v>3.8094133844114815</v>
      </c>
      <c r="N88">
        <v>85</v>
      </c>
      <c r="O88">
        <v>58681.858999999997</v>
      </c>
      <c r="P88">
        <v>68.325999999999993</v>
      </c>
      <c r="Q88">
        <v>16.405000000000001</v>
      </c>
      <c r="R88">
        <v>65369.862999999998</v>
      </c>
      <c r="S88">
        <v>65.724999999999994</v>
      </c>
      <c r="T88">
        <v>16.178999999999998</v>
      </c>
      <c r="U88">
        <v>52065.766000000003</v>
      </c>
      <c r="V88">
        <v>68.084999999999994</v>
      </c>
      <c r="W88">
        <v>16.120999999999999</v>
      </c>
      <c r="X88">
        <v>49026.616999999998</v>
      </c>
      <c r="Y88">
        <v>64.165999999999997</v>
      </c>
      <c r="Z88">
        <v>16.271999999999998</v>
      </c>
      <c r="AB88">
        <v>85</v>
      </c>
      <c r="AC88">
        <v>58681.858999999997</v>
      </c>
      <c r="AD88">
        <v>91.325999999999993</v>
      </c>
      <c r="AE88">
        <v>16.812000000000001</v>
      </c>
      <c r="AF88">
        <v>65369.862999999998</v>
      </c>
      <c r="AG88">
        <v>90.016000000000005</v>
      </c>
      <c r="AH88">
        <v>16.306999999999999</v>
      </c>
      <c r="AI88">
        <v>52065.766000000003</v>
      </c>
      <c r="AJ88">
        <v>83.421999999999997</v>
      </c>
      <c r="AK88">
        <v>11.865</v>
      </c>
      <c r="AL88">
        <v>49026.616999999998</v>
      </c>
      <c r="AM88">
        <v>85.061999999999998</v>
      </c>
      <c r="AN88">
        <v>17.515999999999998</v>
      </c>
    </row>
    <row r="89" spans="5:40" x14ac:dyDescent="0.45">
      <c r="E89">
        <v>0.76257924042594216</v>
      </c>
      <c r="F89">
        <v>4.2596444758936217E-2</v>
      </c>
      <c r="H89">
        <v>67.245000000000005</v>
      </c>
      <c r="I89">
        <v>2.1286629606398502</v>
      </c>
      <c r="K89">
        <v>88.180999999999997</v>
      </c>
      <c r="L89">
        <v>4.0583373442827559</v>
      </c>
      <c r="N89">
        <v>86</v>
      </c>
      <c r="O89">
        <v>58681.858999999997</v>
      </c>
      <c r="P89">
        <v>69.08</v>
      </c>
      <c r="Q89">
        <v>16.454000000000001</v>
      </c>
      <c r="R89">
        <v>65369.862999999998</v>
      </c>
      <c r="S89">
        <v>66.257000000000005</v>
      </c>
      <c r="T89">
        <v>16.344000000000001</v>
      </c>
      <c r="U89">
        <v>52065.766000000003</v>
      </c>
      <c r="V89">
        <v>68.930000000000007</v>
      </c>
      <c r="W89">
        <v>16.372</v>
      </c>
      <c r="X89">
        <v>49026.616999999998</v>
      </c>
      <c r="Y89">
        <v>64.712999999999994</v>
      </c>
      <c r="Z89">
        <v>16.367999999999999</v>
      </c>
      <c r="AB89">
        <v>86</v>
      </c>
      <c r="AC89">
        <v>58681.858999999997</v>
      </c>
      <c r="AD89">
        <v>92.182000000000002</v>
      </c>
      <c r="AE89">
        <v>16.902999999999999</v>
      </c>
      <c r="AF89">
        <v>65369.862999999998</v>
      </c>
      <c r="AG89">
        <v>91.057000000000002</v>
      </c>
      <c r="AH89">
        <v>16.390999999999998</v>
      </c>
      <c r="AI89">
        <v>52065.766000000003</v>
      </c>
      <c r="AJ89">
        <v>83.881</v>
      </c>
      <c r="AK89">
        <v>12.031000000000001</v>
      </c>
      <c r="AL89">
        <v>49026.616999999998</v>
      </c>
      <c r="AM89">
        <v>85.603999999999999</v>
      </c>
      <c r="AN89">
        <v>17.536999999999999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A80C-3DEF-4C46-B210-B69B893AA312}">
  <dimension ref="A1:AJ16"/>
  <sheetViews>
    <sheetView workbookViewId="0">
      <selection activeCell="A16" sqref="A16:B16"/>
    </sheetView>
  </sheetViews>
  <sheetFormatPr defaultColWidth="10.85546875" defaultRowHeight="15.9" x14ac:dyDescent="0.45"/>
  <sheetData>
    <row r="1" spans="1:36" x14ac:dyDescent="0.45">
      <c r="A1" t="s">
        <v>0</v>
      </c>
      <c r="B1" t="s">
        <v>14</v>
      </c>
      <c r="C1" t="s">
        <v>2</v>
      </c>
      <c r="E1" t="s">
        <v>33</v>
      </c>
      <c r="H1" t="s">
        <v>34</v>
      </c>
      <c r="K1" s="3" t="s">
        <v>35</v>
      </c>
      <c r="N1" s="3" t="s">
        <v>36</v>
      </c>
      <c r="Q1" s="3" t="s">
        <v>37</v>
      </c>
      <c r="T1" s="3" t="s">
        <v>38</v>
      </c>
      <c r="W1" s="3" t="s">
        <v>39</v>
      </c>
      <c r="Z1" s="3" t="s">
        <v>40</v>
      </c>
      <c r="AC1" s="3" t="s">
        <v>41</v>
      </c>
      <c r="AF1" s="3" t="s">
        <v>42</v>
      </c>
      <c r="AI1" s="3" t="s">
        <v>43</v>
      </c>
    </row>
    <row r="2" spans="1:36" x14ac:dyDescent="0.45">
      <c r="E2" t="s">
        <v>14</v>
      </c>
      <c r="F2" t="s">
        <v>44</v>
      </c>
      <c r="H2" t="s">
        <v>14</v>
      </c>
      <c r="I2" t="s">
        <v>44</v>
      </c>
      <c r="K2" t="s">
        <v>14</v>
      </c>
      <c r="L2" t="s">
        <v>44</v>
      </c>
      <c r="N2" t="s">
        <v>14</v>
      </c>
      <c r="O2" t="s">
        <v>44</v>
      </c>
      <c r="Q2" t="s">
        <v>14</v>
      </c>
      <c r="R2" t="s">
        <v>44</v>
      </c>
      <c r="T2" t="s">
        <v>14</v>
      </c>
      <c r="U2" t="s">
        <v>44</v>
      </c>
      <c r="W2" t="s">
        <v>14</v>
      </c>
      <c r="X2" t="s">
        <v>44</v>
      </c>
      <c r="Z2" t="s">
        <v>14</v>
      </c>
      <c r="AA2" t="s">
        <v>44</v>
      </c>
      <c r="AC2" t="s">
        <v>14</v>
      </c>
      <c r="AD2" t="s">
        <v>44</v>
      </c>
      <c r="AF2" t="s">
        <v>14</v>
      </c>
      <c r="AG2" t="s">
        <v>44</v>
      </c>
      <c r="AI2" t="s">
        <v>14</v>
      </c>
      <c r="AJ2" t="s">
        <v>44</v>
      </c>
    </row>
    <row r="3" spans="1:36" x14ac:dyDescent="0.45">
      <c r="A3" s="2">
        <v>0</v>
      </c>
      <c r="B3" s="2">
        <v>1</v>
      </c>
      <c r="C3" s="2">
        <v>0</v>
      </c>
      <c r="E3">
        <v>1.006213575591361</v>
      </c>
      <c r="F3">
        <v>1</v>
      </c>
      <c r="H3">
        <v>1.1987522963870179</v>
      </c>
      <c r="I3">
        <v>1</v>
      </c>
      <c r="K3">
        <v>0.86323502913087868</v>
      </c>
      <c r="L3">
        <v>1</v>
      </c>
      <c r="N3">
        <v>1.2846304662859092</v>
      </c>
      <c r="O3">
        <v>1</v>
      </c>
      <c r="Q3">
        <v>0.84078297723598538</v>
      </c>
      <c r="R3">
        <v>1</v>
      </c>
      <c r="T3">
        <v>1.4006849315068493</v>
      </c>
      <c r="U3">
        <v>1</v>
      </c>
      <c r="W3">
        <v>0.98448070035813762</v>
      </c>
      <c r="X3">
        <v>1</v>
      </c>
      <c r="Z3">
        <v>0.98548699204472157</v>
      </c>
      <c r="AA3">
        <v>1</v>
      </c>
      <c r="AC3">
        <v>1.306296804134585</v>
      </c>
      <c r="AD3">
        <v>1</v>
      </c>
      <c r="AF3">
        <v>1.0976063950583641</v>
      </c>
      <c r="AG3">
        <v>1</v>
      </c>
      <c r="AI3">
        <v>1.4433901460899454</v>
      </c>
      <c r="AJ3">
        <v>1</v>
      </c>
    </row>
    <row r="4" spans="1:36" x14ac:dyDescent="0.45">
      <c r="A4" s="2">
        <v>5</v>
      </c>
      <c r="B4" s="2">
        <v>0.99390895000000001</v>
      </c>
      <c r="C4" s="2">
        <v>1.7888149999999998E-2</v>
      </c>
      <c r="E4">
        <v>0.98831012549424091</v>
      </c>
      <c r="F4">
        <v>0.98220710738612516</v>
      </c>
      <c r="H4">
        <v>1.1708557749850388</v>
      </c>
      <c r="I4">
        <v>0.97672870242997001</v>
      </c>
      <c r="K4">
        <v>0.839174881343556</v>
      </c>
      <c r="L4">
        <v>0.97212792927142111</v>
      </c>
      <c r="N4">
        <v>1.3252814652999496</v>
      </c>
      <c r="O4">
        <v>1.0316441187414538</v>
      </c>
      <c r="Q4">
        <v>0.83787459962265809</v>
      </c>
      <c r="R4">
        <v>0.99654087000799141</v>
      </c>
      <c r="T4">
        <v>1.3994733062006224</v>
      </c>
      <c r="U4">
        <v>0.99913497655398964</v>
      </c>
      <c r="W4">
        <v>0.98542216618730538</v>
      </c>
      <c r="X4">
        <v>1.0009563070447447</v>
      </c>
      <c r="Z4">
        <v>0.95740110034058146</v>
      </c>
      <c r="AA4">
        <v>0.971500494749437</v>
      </c>
      <c r="AC4">
        <v>1.2951504158253193</v>
      </c>
      <c r="AD4">
        <v>0.99146718550180468</v>
      </c>
      <c r="AF4">
        <v>1.1065606716984504</v>
      </c>
      <c r="AG4">
        <v>1.0081580033429107</v>
      </c>
      <c r="AI4">
        <v>1.4470459053556248</v>
      </c>
      <c r="AJ4">
        <v>1.0025327589187045</v>
      </c>
    </row>
    <row r="5" spans="1:36" x14ac:dyDescent="0.45">
      <c r="A5" s="2">
        <v>10</v>
      </c>
      <c r="B5" s="2">
        <v>0.99977433999999998</v>
      </c>
      <c r="C5" s="2">
        <v>1.558465E-2</v>
      </c>
      <c r="E5">
        <v>0.99831744251261922</v>
      </c>
      <c r="F5">
        <v>0.99215262716555863</v>
      </c>
      <c r="H5">
        <v>1.2030283232773529</v>
      </c>
      <c r="I5">
        <v>1.0035670646081118</v>
      </c>
      <c r="K5">
        <v>0.86455455271075088</v>
      </c>
      <c r="L5">
        <v>1.0015285797440365</v>
      </c>
      <c r="N5">
        <v>1.3075955206978986</v>
      </c>
      <c r="O5">
        <v>1.0178767785870637</v>
      </c>
      <c r="Q5">
        <v>0.85260025758315938</v>
      </c>
      <c r="R5">
        <v>1.0140550899187117</v>
      </c>
      <c r="T5">
        <v>1.3933210546723536</v>
      </c>
      <c r="U5">
        <v>0.99474266005947987</v>
      </c>
      <c r="W5">
        <v>0.97565353101833796</v>
      </c>
      <c r="X5">
        <v>0.99103367964797229</v>
      </c>
      <c r="Z5">
        <v>0.95701004890106933</v>
      </c>
      <c r="AA5">
        <v>0.97110368439813977</v>
      </c>
      <c r="AC5">
        <v>1.2891582582785941</v>
      </c>
      <c r="AD5">
        <v>0.98688005221956798</v>
      </c>
      <c r="AF5">
        <v>1.0952188733405095</v>
      </c>
      <c r="AG5">
        <v>0.99782479244963973</v>
      </c>
      <c r="AI5">
        <v>1.4820048178909144</v>
      </c>
      <c r="AJ5">
        <v>1.0267527611336227</v>
      </c>
    </row>
    <row r="6" spans="1:36" x14ac:dyDescent="0.45">
      <c r="A6" s="2">
        <v>15</v>
      </c>
      <c r="B6" s="2">
        <v>1.1157594399999999</v>
      </c>
      <c r="C6" s="2">
        <v>4.1368620000000002E-2</v>
      </c>
      <c r="E6">
        <v>1.1086342632209483</v>
      </c>
      <c r="F6">
        <v>1.1017882188375303</v>
      </c>
      <c r="H6">
        <v>1.3254344982246311</v>
      </c>
      <c r="I6">
        <v>1.1056783809461115</v>
      </c>
      <c r="K6">
        <v>1.0184215506908081</v>
      </c>
      <c r="L6">
        <v>1.1797731977074357</v>
      </c>
      <c r="N6">
        <v>1.4889256198347107</v>
      </c>
      <c r="O6">
        <v>1.1590302884061705</v>
      </c>
      <c r="Q6">
        <v>0.9570772259899365</v>
      </c>
      <c r="R6">
        <v>1.1383166071419051</v>
      </c>
      <c r="T6">
        <v>1.556876227897839</v>
      </c>
      <c r="U6">
        <v>1.1115106565921002</v>
      </c>
      <c r="W6">
        <v>1.0308079685995706</v>
      </c>
      <c r="X6">
        <v>1.047057568751302</v>
      </c>
      <c r="Z6">
        <v>1.1137543710925084</v>
      </c>
      <c r="AA6">
        <v>1.1301563390315821</v>
      </c>
      <c r="AC6">
        <v>1.3826081547600535</v>
      </c>
      <c r="AD6">
        <v>1.058418079554305</v>
      </c>
      <c r="AF6">
        <v>1.1950402436371548</v>
      </c>
      <c r="AG6">
        <v>1.0887693885690324</v>
      </c>
      <c r="AI6">
        <v>1.6640196962341356</v>
      </c>
      <c r="AJ6">
        <v>1.1528551034811079</v>
      </c>
    </row>
    <row r="7" spans="1:36" x14ac:dyDescent="0.45">
      <c r="A7" s="2">
        <v>20</v>
      </c>
      <c r="B7" s="2">
        <v>1.0004620200000001</v>
      </c>
      <c r="C7" s="2">
        <v>3.022621E-2</v>
      </c>
      <c r="E7">
        <v>0.97829385484278852</v>
      </c>
      <c r="F7">
        <v>0.97225268926414177</v>
      </c>
      <c r="H7">
        <v>1.1919053779338384</v>
      </c>
      <c r="I7">
        <v>0.99428829586077483</v>
      </c>
      <c r="K7">
        <v>0.87748384737291241</v>
      </c>
      <c r="L7">
        <v>1.0165063021786542</v>
      </c>
      <c r="N7">
        <v>1.3605700911142691</v>
      </c>
      <c r="O7">
        <v>1.0591139839987718</v>
      </c>
      <c r="Q7">
        <v>0.8438700663639539</v>
      </c>
      <c r="R7">
        <v>1.00367168367052</v>
      </c>
      <c r="T7">
        <v>1.4348036839554048</v>
      </c>
      <c r="U7">
        <v>1.0243586203300201</v>
      </c>
      <c r="W7">
        <v>0.97572575428984509</v>
      </c>
      <c r="X7">
        <v>0.9911070414431612</v>
      </c>
      <c r="Z7">
        <v>0.97819775114818142</v>
      </c>
      <c r="AA7">
        <v>0.99260341236831939</v>
      </c>
      <c r="AC7">
        <v>1.2472905775851078</v>
      </c>
      <c r="AD7">
        <v>0.9548293876531615</v>
      </c>
      <c r="AF7">
        <v>1.062845454149802</v>
      </c>
      <c r="AG7">
        <v>0.9683302310691132</v>
      </c>
      <c r="AI7">
        <v>1.4838347781744008</v>
      </c>
      <c r="AJ7">
        <v>1.0280205820955737</v>
      </c>
    </row>
    <row r="8" spans="1:36" x14ac:dyDescent="0.45">
      <c r="A8" s="2">
        <v>25</v>
      </c>
      <c r="B8" s="2">
        <v>1.00284445</v>
      </c>
      <c r="C8" s="2">
        <v>1.8005810000000001E-2</v>
      </c>
      <c r="E8">
        <v>0.99067489887162008</v>
      </c>
      <c r="F8">
        <v>0.98455727780197289</v>
      </c>
      <c r="H8">
        <v>1.1915891472868216</v>
      </c>
      <c r="I8">
        <v>0.99402449603493093</v>
      </c>
      <c r="K8">
        <v>0.87289472024222536</v>
      </c>
      <c r="L8">
        <v>1.0111901055742285</v>
      </c>
      <c r="N8">
        <v>1.2962549869160482</v>
      </c>
      <c r="O8">
        <v>1.0090489217990817</v>
      </c>
      <c r="Q8">
        <v>0.86898854100875211</v>
      </c>
      <c r="R8">
        <v>1.0335467826257503</v>
      </c>
      <c r="T8">
        <v>1.4209557909393804</v>
      </c>
      <c r="U8">
        <v>1.0144721050227361</v>
      </c>
      <c r="W8">
        <v>1.0053359204462771</v>
      </c>
      <c r="X8">
        <v>1.0211839806311618</v>
      </c>
      <c r="Z8">
        <v>0.97961963925671636</v>
      </c>
      <c r="AA8">
        <v>0.99404624024937005</v>
      </c>
      <c r="AC8">
        <v>1.2674954602598127</v>
      </c>
      <c r="AD8">
        <v>0.97029668621100396</v>
      </c>
      <c r="AF8">
        <v>1.0875761880757069</v>
      </c>
      <c r="AG8">
        <v>0.990861745132121</v>
      </c>
      <c r="AI8">
        <v>1.4550247236765561</v>
      </c>
      <c r="AJ8">
        <v>1.0080605909761322</v>
      </c>
    </row>
    <row r="9" spans="1:36" x14ac:dyDescent="0.45">
      <c r="A9" s="2">
        <v>30</v>
      </c>
      <c r="B9" s="2">
        <v>1.1033197699999999</v>
      </c>
      <c r="C9" s="2">
        <v>5.3632630000000001E-2</v>
      </c>
      <c r="E9">
        <v>1.0998069336019474</v>
      </c>
      <c r="F9">
        <v>1.0930153997928129</v>
      </c>
      <c r="H9">
        <v>1.2998398569885665</v>
      </c>
      <c r="I9">
        <v>1.084327313412639</v>
      </c>
      <c r="K9">
        <v>1.0334842783340774</v>
      </c>
      <c r="L9">
        <v>1.1972223594478191</v>
      </c>
      <c r="N9">
        <v>1.4912019210864076</v>
      </c>
      <c r="O9">
        <v>1.1608022386373356</v>
      </c>
      <c r="Q9">
        <v>0.95705683266669594</v>
      </c>
      <c r="R9">
        <v>1.1382923519847568</v>
      </c>
      <c r="T9">
        <v>1.5432367149758455</v>
      </c>
      <c r="U9">
        <v>1.1017729114252981</v>
      </c>
      <c r="W9">
        <v>1.0181129528238206</v>
      </c>
      <c r="X9">
        <v>1.0341624294447298</v>
      </c>
      <c r="Z9">
        <v>1.0977983407785579</v>
      </c>
      <c r="AA9">
        <v>1.1139653284522903</v>
      </c>
      <c r="AC9">
        <v>1.3223455308938212</v>
      </c>
      <c r="AD9">
        <v>1.0122856664032553</v>
      </c>
      <c r="AF9">
        <v>1.1752752273617335</v>
      </c>
      <c r="AG9">
        <v>1.0707620078135929</v>
      </c>
      <c r="AI9">
        <v>1.6309002599534819</v>
      </c>
      <c r="AJ9">
        <v>1.1299095150202387</v>
      </c>
    </row>
    <row r="10" spans="1:36" x14ac:dyDescent="0.45">
      <c r="A10" s="2">
        <v>35</v>
      </c>
      <c r="B10" s="2">
        <v>1.00151101</v>
      </c>
      <c r="C10" s="2">
        <v>2.9899350000000002E-2</v>
      </c>
      <c r="E10">
        <v>0.99899070608520124</v>
      </c>
      <c r="F10">
        <v>0.9928217331972341</v>
      </c>
      <c r="H10">
        <v>1.1851549452588606</v>
      </c>
      <c r="I10">
        <v>0.9886570802248813</v>
      </c>
      <c r="K10">
        <v>0.91301010617884093</v>
      </c>
      <c r="L10">
        <v>1.0576610950300254</v>
      </c>
      <c r="N10">
        <v>1.3104694623567583</v>
      </c>
      <c r="O10">
        <v>1.020113952415868</v>
      </c>
      <c r="Q10">
        <v>0.84880705394190881</v>
      </c>
      <c r="R10">
        <v>1.009543576550874</v>
      </c>
      <c r="T10">
        <v>1.4434411107874552</v>
      </c>
      <c r="U10">
        <v>1.0305251940096258</v>
      </c>
      <c r="W10">
        <v>0.98326296169500549</v>
      </c>
      <c r="X10">
        <v>0.99876306497152345</v>
      </c>
      <c r="Z10">
        <v>0.99064128469637336</v>
      </c>
      <c r="AA10">
        <v>1.0052301985650338</v>
      </c>
      <c r="AC10">
        <v>1.2560134194201797</v>
      </c>
      <c r="AD10">
        <v>0.9615069220446284</v>
      </c>
      <c r="AF10">
        <v>1.0425300838437814</v>
      </c>
      <c r="AG10">
        <v>0.94982143739090186</v>
      </c>
      <c r="AI10">
        <v>1.4462435007153576</v>
      </c>
      <c r="AJ10">
        <v>1.0019768422509616</v>
      </c>
    </row>
    <row r="11" spans="1:36" x14ac:dyDescent="0.45">
      <c r="A11" s="2">
        <v>40</v>
      </c>
      <c r="B11" s="2">
        <v>1.0022631099999999</v>
      </c>
      <c r="C11" s="2">
        <v>2.286906E-2</v>
      </c>
      <c r="E11">
        <v>1</v>
      </c>
      <c r="F11">
        <v>0.99382479451471395</v>
      </c>
      <c r="H11">
        <v>1.1809435493218963</v>
      </c>
      <c r="I11">
        <v>0.98514393080305551</v>
      </c>
      <c r="K11">
        <v>0.88944564252188252</v>
      </c>
      <c r="L11">
        <v>1.030363241187505</v>
      </c>
      <c r="N11">
        <v>1.3269395811877789</v>
      </c>
      <c r="O11">
        <v>1.0329348524826698</v>
      </c>
      <c r="Q11">
        <v>0.8731329606890863</v>
      </c>
      <c r="R11">
        <v>1.0384760209578092</v>
      </c>
      <c r="T11">
        <v>1.4183474617558218</v>
      </c>
      <c r="U11">
        <v>1.0126099237963324</v>
      </c>
      <c r="W11">
        <v>0.97495137152157518</v>
      </c>
      <c r="X11">
        <v>0.99032045134750146</v>
      </c>
      <c r="Z11">
        <v>0.97815153317830295</v>
      </c>
      <c r="AA11">
        <v>0.99255651375854415</v>
      </c>
      <c r="AC11">
        <v>1.270283212477767</v>
      </c>
      <c r="AD11">
        <v>0.97243077412205958</v>
      </c>
      <c r="AF11">
        <v>1.0738703518501682</v>
      </c>
      <c r="AG11">
        <v>0.97837472219999799</v>
      </c>
      <c r="AI11">
        <v>1.4402998457731071</v>
      </c>
      <c r="AJ11">
        <v>0.99785899860463245</v>
      </c>
    </row>
    <row r="12" spans="1:36" x14ac:dyDescent="0.45">
      <c r="A12" s="2">
        <v>45</v>
      </c>
      <c r="B12" s="2">
        <v>1.08904863</v>
      </c>
      <c r="C12" s="2">
        <v>5.8367500000000003E-2</v>
      </c>
      <c r="E12">
        <v>1.0974796301768901</v>
      </c>
      <c r="F12">
        <v>1.090702467944632</v>
      </c>
      <c r="H12">
        <v>1.2786533481317053</v>
      </c>
      <c r="I12">
        <v>1.0666535129780401</v>
      </c>
      <c r="K12">
        <v>1.0167562036326427</v>
      </c>
      <c r="L12">
        <v>1.177844004611736</v>
      </c>
      <c r="N12">
        <v>1.4880351619729775</v>
      </c>
      <c r="O12">
        <v>1.1583371257534836</v>
      </c>
      <c r="Q12">
        <v>0.94090288445127146</v>
      </c>
      <c r="R12">
        <v>1.1190793699753807</v>
      </c>
      <c r="T12">
        <v>1.5527072469418588</v>
      </c>
      <c r="U12">
        <v>1.1085342692103246</v>
      </c>
      <c r="W12">
        <v>0.98360477741585239</v>
      </c>
      <c r="X12">
        <v>0.99911026905660361</v>
      </c>
      <c r="Z12">
        <v>1.1052014495843103</v>
      </c>
      <c r="AA12">
        <v>1.1214774608959588</v>
      </c>
      <c r="AC12">
        <v>1.3092495013545293</v>
      </c>
      <c r="AD12">
        <v>1.00226035707245</v>
      </c>
      <c r="AF12">
        <v>1.1371250320485429</v>
      </c>
      <c r="AG12">
        <v>1.0360043793185785</v>
      </c>
      <c r="AI12">
        <v>1.5870532703978424</v>
      </c>
      <c r="AJ12">
        <v>1.0995317341586899</v>
      </c>
    </row>
    <row r="13" spans="1:36" x14ac:dyDescent="0.45">
      <c r="A13" s="2">
        <v>50</v>
      </c>
      <c r="B13" s="2">
        <v>1.00159073</v>
      </c>
      <c r="C13" s="2">
        <v>3.2641000000000003E-2</v>
      </c>
      <c r="E13">
        <v>0.99530258146424033</v>
      </c>
      <c r="F13">
        <v>0.98915638350366297</v>
      </c>
      <c r="H13">
        <v>1.1846974434430755</v>
      </c>
      <c r="I13">
        <v>0.98827543189172351</v>
      </c>
      <c r="K13">
        <v>0.9073646074083328</v>
      </c>
      <c r="L13">
        <v>1.0511211625898507</v>
      </c>
      <c r="N13">
        <v>1.3065796365687576</v>
      </c>
      <c r="O13">
        <v>1.017085979866496</v>
      </c>
      <c r="Q13">
        <v>0.87986899563318788</v>
      </c>
      <c r="R13">
        <v>1.0464876424183742</v>
      </c>
      <c r="T13">
        <v>1.451776649746193</v>
      </c>
      <c r="U13">
        <v>1.0364762389386024</v>
      </c>
      <c r="W13">
        <v>0.96177494629231797</v>
      </c>
      <c r="X13">
        <v>0.97693631367526079</v>
      </c>
      <c r="Z13">
        <v>0.9860497311112294</v>
      </c>
      <c r="AA13">
        <v>1.0005710263768579</v>
      </c>
      <c r="AC13">
        <v>1.240481514381107</v>
      </c>
      <c r="AD13">
        <v>0.94961689445678443</v>
      </c>
      <c r="AF13">
        <v>1.0648873123675218</v>
      </c>
      <c r="AG13">
        <v>0.97019051379606569</v>
      </c>
      <c r="AI13">
        <v>1.4312374193988606</v>
      </c>
      <c r="AJ13">
        <v>0.99158042839352489</v>
      </c>
    </row>
    <row r="14" spans="1:36" x14ac:dyDescent="0.45">
      <c r="A14" s="2">
        <v>55</v>
      </c>
      <c r="B14" s="2">
        <v>0.99562585999999997</v>
      </c>
      <c r="C14" s="2">
        <v>2.6766669999999999E-2</v>
      </c>
      <c r="E14">
        <v>1.0129481194397956</v>
      </c>
      <c r="F14">
        <v>1.0066929566563207</v>
      </c>
      <c r="H14">
        <v>1.1648699097177251</v>
      </c>
      <c r="I14">
        <v>0.97173528945770304</v>
      </c>
      <c r="K14">
        <v>0.88178589548452557</v>
      </c>
      <c r="L14">
        <v>1.0214899369553205</v>
      </c>
      <c r="N14">
        <v>1.3020505402875862</v>
      </c>
      <c r="O14">
        <v>1.0135603774461628</v>
      </c>
      <c r="Q14">
        <v>0.86712815211039695</v>
      </c>
      <c r="R14">
        <v>1.0313340964169131</v>
      </c>
      <c r="T14">
        <v>1.4375554023441346</v>
      </c>
      <c r="U14">
        <v>1.0263231723337098</v>
      </c>
      <c r="W14">
        <v>0.94697267931658924</v>
      </c>
      <c r="X14">
        <v>0.96190070457663257</v>
      </c>
      <c r="Z14">
        <v>0.98646056021487694</v>
      </c>
      <c r="AA14">
        <v>1.0009879056527529</v>
      </c>
      <c r="AC14">
        <v>1.2524933678095302</v>
      </c>
      <c r="AD14">
        <v>0.95881224224482486</v>
      </c>
      <c r="AF14">
        <v>1.063531879959865</v>
      </c>
      <c r="AG14">
        <v>0.96895561537185904</v>
      </c>
      <c r="AI14">
        <v>1.429089195752238</v>
      </c>
      <c r="AJ14">
        <v>0.99009211031650191</v>
      </c>
    </row>
    <row r="15" spans="1:36" x14ac:dyDescent="0.45">
      <c r="E15">
        <v>1.0552919937864731</v>
      </c>
      <c r="F15">
        <v>1.0487753488778644</v>
      </c>
      <c r="H15">
        <v>1.2282589010829801</v>
      </c>
      <c r="I15">
        <v>1.0246144301745188</v>
      </c>
      <c r="K15">
        <v>0.99277910335300767</v>
      </c>
      <c r="L15">
        <v>1.1500681388619696</v>
      </c>
      <c r="N15">
        <v>1.3877434833882314</v>
      </c>
      <c r="O15">
        <v>1.0802666757549664</v>
      </c>
      <c r="Q15">
        <v>0.90823246630612076</v>
      </c>
      <c r="R15">
        <v>1.0802222343890344</v>
      </c>
      <c r="T15">
        <v>1.5405470134597883</v>
      </c>
      <c r="U15">
        <v>1.0998526355263036</v>
      </c>
      <c r="W15">
        <v>0.99054458840088055</v>
      </c>
      <c r="X15">
        <v>1.0061594788405064</v>
      </c>
      <c r="Z15">
        <v>1.0602733942048872</v>
      </c>
      <c r="AA15">
        <v>1.0758877618516265</v>
      </c>
      <c r="AC15">
        <v>1.2994847011557835</v>
      </c>
      <c r="AD15">
        <v>0.99478517978667602</v>
      </c>
      <c r="AF15">
        <v>1.1184064763527908</v>
      </c>
      <c r="AG15">
        <v>1.0189504009707602</v>
      </c>
      <c r="AI15">
        <v>1.5142173884557426</v>
      </c>
      <c r="AJ15">
        <v>1.0490700608963306</v>
      </c>
    </row>
    <row r="16" spans="1:36" x14ac:dyDescent="0.45">
      <c r="E16">
        <v>0.99888383274663006</v>
      </c>
      <c r="F16">
        <v>0.99271551982348949</v>
      </c>
      <c r="H16">
        <v>1.2011133260616091</v>
      </c>
      <c r="I16">
        <v>1.0019695725978648</v>
      </c>
      <c r="K16">
        <v>0.91053327457029531</v>
      </c>
      <c r="L16">
        <v>1.0547918514000032</v>
      </c>
      <c r="N16">
        <v>1.3365545515394914</v>
      </c>
      <c r="O16">
        <v>1.040419472070987</v>
      </c>
      <c r="Q16">
        <v>0.85640709600739529</v>
      </c>
      <c r="R16">
        <v>1.0185828200551503</v>
      </c>
      <c r="T16">
        <v>1.4385055243264198</v>
      </c>
      <c r="U16">
        <v>1.0270014990301091</v>
      </c>
      <c r="W16">
        <v>0.98461419514458015</v>
      </c>
      <c r="X16">
        <v>1.0001355991909175</v>
      </c>
      <c r="Z16">
        <v>0.98383794849692918</v>
      </c>
      <c r="AA16">
        <v>0.99832667142123221</v>
      </c>
      <c r="AC16">
        <v>1.2623431228897244</v>
      </c>
      <c r="AD16">
        <v>0.96635245443015549</v>
      </c>
      <c r="AF16">
        <v>1.080353181293815</v>
      </c>
      <c r="AG16">
        <v>0.9842810557206787</v>
      </c>
      <c r="AI16">
        <v>1.4371488643022092</v>
      </c>
      <c r="AJ16">
        <v>0.99567595649406127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35DF-41C5-944C-ADDF-0E6974DC6604}">
  <dimension ref="A2:AX28"/>
  <sheetViews>
    <sheetView workbookViewId="0">
      <selection activeCell="F10" sqref="F10"/>
    </sheetView>
  </sheetViews>
  <sheetFormatPr defaultColWidth="10.85546875" defaultRowHeight="15.9" x14ac:dyDescent="0.45"/>
  <sheetData>
    <row r="2" spans="1:50" x14ac:dyDescent="0.45">
      <c r="A2" t="s">
        <v>45</v>
      </c>
      <c r="B2" t="s">
        <v>46</v>
      </c>
      <c r="C2" t="s">
        <v>2</v>
      </c>
    </row>
    <row r="3" spans="1:50" x14ac:dyDescent="0.45">
      <c r="A3" s="2">
        <v>4.3</v>
      </c>
      <c r="B3" s="2">
        <v>1</v>
      </c>
      <c r="C3" s="2">
        <v>6.428963E-2</v>
      </c>
      <c r="H3" t="s">
        <v>66</v>
      </c>
    </row>
    <row r="4" spans="1:50" x14ac:dyDescent="0.45">
      <c r="A4" s="2">
        <v>5</v>
      </c>
      <c r="B4" s="2">
        <v>0.91054895000000002</v>
      </c>
      <c r="C4" s="2">
        <v>4.7882960000000002E-2</v>
      </c>
      <c r="H4">
        <v>4.3</v>
      </c>
      <c r="M4">
        <v>5</v>
      </c>
      <c r="R4">
        <v>6</v>
      </c>
      <c r="W4">
        <v>6.5</v>
      </c>
      <c r="AB4">
        <v>6.75</v>
      </c>
      <c r="AG4">
        <v>7</v>
      </c>
      <c r="AL4">
        <v>7.25</v>
      </c>
      <c r="AQ4">
        <v>7.5</v>
      </c>
      <c r="AV4">
        <v>8</v>
      </c>
    </row>
    <row r="5" spans="1:50" x14ac:dyDescent="0.45">
      <c r="A5" s="2">
        <v>6</v>
      </c>
      <c r="B5" s="2">
        <v>0.64290780999999997</v>
      </c>
      <c r="C5" s="2">
        <v>5.892058E-2</v>
      </c>
      <c r="G5" t="s">
        <v>18</v>
      </c>
      <c r="H5" t="s">
        <v>67</v>
      </c>
      <c r="I5" t="s">
        <v>68</v>
      </c>
      <c r="J5" t="s">
        <v>69</v>
      </c>
      <c r="L5" t="s">
        <v>18</v>
      </c>
      <c r="M5" t="s">
        <v>67</v>
      </c>
      <c r="N5" t="s">
        <v>68</v>
      </c>
      <c r="O5" t="s">
        <v>69</v>
      </c>
      <c r="Q5" t="s">
        <v>18</v>
      </c>
      <c r="R5" t="s">
        <v>67</v>
      </c>
      <c r="S5" t="s">
        <v>68</v>
      </c>
      <c r="T5" t="s">
        <v>69</v>
      </c>
      <c r="V5" t="s">
        <v>18</v>
      </c>
      <c r="W5" t="s">
        <v>67</v>
      </c>
      <c r="X5" t="s">
        <v>68</v>
      </c>
      <c r="Y5" t="s">
        <v>69</v>
      </c>
      <c r="AA5" t="s">
        <v>18</v>
      </c>
      <c r="AB5" t="s">
        <v>67</v>
      </c>
      <c r="AC5" t="s">
        <v>68</v>
      </c>
      <c r="AD5" t="s">
        <v>69</v>
      </c>
      <c r="AF5" t="s">
        <v>18</v>
      </c>
      <c r="AG5" t="s">
        <v>67</v>
      </c>
      <c r="AH5" t="s">
        <v>68</v>
      </c>
      <c r="AI5" t="s">
        <v>69</v>
      </c>
      <c r="AK5" t="s">
        <v>18</v>
      </c>
      <c r="AL5" t="s">
        <v>67</v>
      </c>
      <c r="AM5" t="s">
        <v>68</v>
      </c>
      <c r="AN5" t="s">
        <v>69</v>
      </c>
      <c r="AP5" t="s">
        <v>18</v>
      </c>
      <c r="AQ5" t="s">
        <v>67</v>
      </c>
      <c r="AR5" t="s">
        <v>68</v>
      </c>
      <c r="AS5" t="s">
        <v>69</v>
      </c>
      <c r="AU5" t="s">
        <v>18</v>
      </c>
      <c r="AV5" t="s">
        <v>67</v>
      </c>
      <c r="AW5" t="s">
        <v>68</v>
      </c>
      <c r="AX5" t="s">
        <v>69</v>
      </c>
    </row>
    <row r="6" spans="1:50" x14ac:dyDescent="0.45">
      <c r="A6" s="2">
        <v>6.5</v>
      </c>
      <c r="B6" s="2">
        <v>0.39999660999999997</v>
      </c>
      <c r="C6" s="2">
        <v>3.819057E-2</v>
      </c>
      <c r="G6">
        <v>1</v>
      </c>
      <c r="H6">
        <v>918.70899999999995</v>
      </c>
      <c r="I6">
        <v>14964.919</v>
      </c>
      <c r="J6">
        <v>2129.2539999999999</v>
      </c>
      <c r="L6">
        <v>1</v>
      </c>
      <c r="M6">
        <v>951.40899999999999</v>
      </c>
      <c r="N6">
        <v>12070.57</v>
      </c>
      <c r="O6">
        <v>1995.3910000000001</v>
      </c>
      <c r="Q6">
        <v>1</v>
      </c>
      <c r="R6">
        <v>426.65499999999997</v>
      </c>
      <c r="S6">
        <v>7382.5110000000004</v>
      </c>
      <c r="T6">
        <v>1663.2339999999999</v>
      </c>
      <c r="V6">
        <v>1</v>
      </c>
      <c r="W6">
        <v>833.06600000000003</v>
      </c>
      <c r="X6">
        <v>6724.7830000000004</v>
      </c>
      <c r="Y6">
        <v>1419.1279999999999</v>
      </c>
      <c r="AA6">
        <v>1</v>
      </c>
      <c r="AB6">
        <v>467.14</v>
      </c>
      <c r="AC6">
        <v>4449.3729999999996</v>
      </c>
      <c r="AD6">
        <v>1234.2629999999999</v>
      </c>
      <c r="AF6">
        <v>1</v>
      </c>
      <c r="AG6">
        <v>622.85299999999995</v>
      </c>
      <c r="AH6">
        <v>4046.3119999999999</v>
      </c>
      <c r="AI6">
        <v>1092.4380000000001</v>
      </c>
      <c r="AK6">
        <v>1</v>
      </c>
      <c r="AL6">
        <v>569.91099999999994</v>
      </c>
      <c r="AM6">
        <v>3816.06</v>
      </c>
      <c r="AN6">
        <v>1044.461</v>
      </c>
      <c r="AP6">
        <v>1</v>
      </c>
      <c r="AQ6">
        <v>653.99599999999998</v>
      </c>
      <c r="AR6">
        <v>3547.576</v>
      </c>
      <c r="AS6">
        <v>1048.771</v>
      </c>
      <c r="AU6">
        <v>1</v>
      </c>
      <c r="AV6">
        <v>397.06900000000002</v>
      </c>
      <c r="AW6">
        <v>3174.0039999999999</v>
      </c>
      <c r="AX6">
        <v>977.69200000000001</v>
      </c>
    </row>
    <row r="7" spans="1:50" x14ac:dyDescent="0.45">
      <c r="A7" s="2">
        <v>6.75</v>
      </c>
      <c r="B7" s="2">
        <v>0.32641767999999999</v>
      </c>
      <c r="C7" s="2">
        <v>3.14165E-2</v>
      </c>
      <c r="G7">
        <v>2</v>
      </c>
      <c r="H7">
        <v>918.70899999999995</v>
      </c>
      <c r="I7">
        <v>14304.996999999999</v>
      </c>
      <c r="J7">
        <v>2089.13</v>
      </c>
      <c r="L7">
        <v>2</v>
      </c>
      <c r="M7">
        <v>951.40899999999999</v>
      </c>
      <c r="N7">
        <v>12147.759</v>
      </c>
      <c r="O7">
        <v>1912.7439999999999</v>
      </c>
      <c r="Q7">
        <v>2</v>
      </c>
      <c r="R7">
        <v>426.65499999999997</v>
      </c>
      <c r="S7">
        <v>7902.2370000000001</v>
      </c>
      <c r="T7">
        <v>1623.5619999999999</v>
      </c>
      <c r="V7">
        <v>2</v>
      </c>
      <c r="W7">
        <v>833.06600000000003</v>
      </c>
      <c r="X7">
        <v>5539.7209999999995</v>
      </c>
      <c r="Y7">
        <v>1303.857</v>
      </c>
      <c r="AA7">
        <v>2</v>
      </c>
      <c r="AB7">
        <v>467.14</v>
      </c>
      <c r="AC7">
        <v>3091.9229999999998</v>
      </c>
      <c r="AD7">
        <v>1020.691</v>
      </c>
      <c r="AF7">
        <v>2</v>
      </c>
      <c r="AG7">
        <v>622.85299999999995</v>
      </c>
      <c r="AH7">
        <v>4159.8519999999999</v>
      </c>
      <c r="AI7">
        <v>1162.7529999999999</v>
      </c>
      <c r="AK7">
        <v>2</v>
      </c>
      <c r="AL7">
        <v>569.91099999999994</v>
      </c>
      <c r="AM7">
        <v>3320.377</v>
      </c>
      <c r="AN7">
        <v>1036.319</v>
      </c>
      <c r="AP7">
        <v>2</v>
      </c>
      <c r="AQ7">
        <v>653.99599999999998</v>
      </c>
      <c r="AR7">
        <v>3409.4050000000002</v>
      </c>
      <c r="AS7">
        <v>1050.981</v>
      </c>
      <c r="AU7">
        <v>2</v>
      </c>
      <c r="AV7">
        <v>397.06900000000002</v>
      </c>
      <c r="AW7">
        <v>3186.4859999999999</v>
      </c>
      <c r="AX7">
        <v>929.24699999999996</v>
      </c>
    </row>
    <row r="8" spans="1:50" x14ac:dyDescent="0.45">
      <c r="A8" s="2">
        <v>7</v>
      </c>
      <c r="B8" s="2">
        <v>0.29612904000000001</v>
      </c>
      <c r="C8" s="2">
        <v>2.6419410000000001E-2</v>
      </c>
      <c r="G8">
        <v>3</v>
      </c>
      <c r="H8">
        <v>918.70899999999995</v>
      </c>
      <c r="I8">
        <v>14482.853999999999</v>
      </c>
      <c r="J8">
        <v>2002.32</v>
      </c>
      <c r="L8">
        <v>3</v>
      </c>
      <c r="M8">
        <v>951.40899999999999</v>
      </c>
      <c r="N8">
        <v>13270.689</v>
      </c>
      <c r="O8">
        <v>1968.92</v>
      </c>
      <c r="Q8">
        <v>3</v>
      </c>
      <c r="R8">
        <v>426.65499999999997</v>
      </c>
      <c r="S8">
        <v>8545.6679999999997</v>
      </c>
      <c r="T8">
        <v>1640.989</v>
      </c>
      <c r="V8">
        <v>3</v>
      </c>
      <c r="W8">
        <v>833.06600000000003</v>
      </c>
      <c r="X8">
        <v>5678.5910000000003</v>
      </c>
      <c r="Y8">
        <v>1365.3040000000001</v>
      </c>
      <c r="AA8">
        <v>3</v>
      </c>
      <c r="AB8">
        <v>467.14</v>
      </c>
      <c r="AC8">
        <v>5091.8069999999998</v>
      </c>
      <c r="AD8">
        <v>1323.511</v>
      </c>
      <c r="AF8">
        <v>3</v>
      </c>
      <c r="AG8">
        <v>622.85299999999995</v>
      </c>
      <c r="AH8">
        <v>4056.0569999999998</v>
      </c>
      <c r="AI8">
        <v>1086.546</v>
      </c>
      <c r="AK8">
        <v>3</v>
      </c>
      <c r="AL8">
        <v>569.91099999999994</v>
      </c>
      <c r="AM8">
        <v>3188.5770000000002</v>
      </c>
      <c r="AN8">
        <v>978.64800000000002</v>
      </c>
      <c r="AP8">
        <v>3</v>
      </c>
      <c r="AQ8">
        <v>653.99599999999998</v>
      </c>
      <c r="AR8">
        <v>3480.8</v>
      </c>
      <c r="AS8">
        <v>1004.48</v>
      </c>
      <c r="AU8">
        <v>3</v>
      </c>
      <c r="AV8">
        <v>397.06900000000002</v>
      </c>
      <c r="AW8">
        <v>3275.9409999999998</v>
      </c>
      <c r="AX8">
        <v>1006.958</v>
      </c>
    </row>
    <row r="9" spans="1:50" x14ac:dyDescent="0.45">
      <c r="A9" s="2">
        <v>7.25</v>
      </c>
      <c r="B9" s="2">
        <v>0.25912358000000002</v>
      </c>
      <c r="C9" s="2">
        <v>1.535363E-2</v>
      </c>
      <c r="G9">
        <v>4</v>
      </c>
      <c r="H9">
        <v>918.70899999999995</v>
      </c>
      <c r="I9">
        <v>13861.62</v>
      </c>
      <c r="J9">
        <v>2126.5479999999998</v>
      </c>
      <c r="L9">
        <v>4</v>
      </c>
      <c r="M9">
        <v>951.40899999999999</v>
      </c>
      <c r="N9">
        <v>12941.505999999999</v>
      </c>
      <c r="O9">
        <v>2033.2190000000001</v>
      </c>
      <c r="Q9">
        <v>4</v>
      </c>
      <c r="R9">
        <v>426.65499999999997</v>
      </c>
      <c r="S9">
        <v>10103.394</v>
      </c>
      <c r="T9">
        <v>1836.873</v>
      </c>
      <c r="V9">
        <v>4</v>
      </c>
      <c r="W9">
        <v>833.06600000000003</v>
      </c>
      <c r="X9">
        <v>3966.288</v>
      </c>
      <c r="Y9">
        <v>1104.9010000000001</v>
      </c>
      <c r="AA9">
        <v>4</v>
      </c>
      <c r="AB9">
        <v>467.14</v>
      </c>
      <c r="AC9">
        <v>4802.04</v>
      </c>
      <c r="AD9">
        <v>1150.155</v>
      </c>
      <c r="AF9">
        <v>4</v>
      </c>
      <c r="AG9">
        <v>622.85299999999995</v>
      </c>
      <c r="AH9">
        <v>4619.9579999999996</v>
      </c>
      <c r="AI9">
        <v>1179.954</v>
      </c>
      <c r="AK9">
        <v>4</v>
      </c>
      <c r="AL9">
        <v>569.91099999999994</v>
      </c>
      <c r="AM9">
        <v>3465.2080000000001</v>
      </c>
      <c r="AN9">
        <v>1048.421</v>
      </c>
      <c r="AP9">
        <v>4</v>
      </c>
      <c r="AQ9">
        <v>653.99599999999998</v>
      </c>
      <c r="AR9">
        <v>3530.1759999999999</v>
      </c>
      <c r="AS9">
        <v>1095.155</v>
      </c>
      <c r="AU9">
        <v>4</v>
      </c>
      <c r="AV9">
        <v>397.06900000000002</v>
      </c>
      <c r="AW9">
        <v>3204.3220000000001</v>
      </c>
      <c r="AX9">
        <v>957.41899999999998</v>
      </c>
    </row>
    <row r="10" spans="1:50" x14ac:dyDescent="0.45">
      <c r="A10" s="2">
        <v>7.5</v>
      </c>
      <c r="B10" s="2">
        <v>0.23945839999999999</v>
      </c>
      <c r="C10" s="2">
        <v>1.1635120000000001E-2</v>
      </c>
      <c r="G10">
        <v>5</v>
      </c>
      <c r="H10">
        <v>918.70899999999995</v>
      </c>
      <c r="I10">
        <v>13541.013999999999</v>
      </c>
      <c r="J10">
        <v>1989.222</v>
      </c>
      <c r="L10">
        <v>5</v>
      </c>
      <c r="M10">
        <v>951.40899999999999</v>
      </c>
      <c r="N10">
        <v>13324.671</v>
      </c>
      <c r="O10">
        <v>2061.703</v>
      </c>
      <c r="Q10">
        <v>5</v>
      </c>
      <c r="R10">
        <v>426.65499999999997</v>
      </c>
      <c r="S10">
        <v>9719.4159999999993</v>
      </c>
      <c r="T10">
        <v>1825.5350000000001</v>
      </c>
      <c r="V10">
        <v>5</v>
      </c>
      <c r="W10">
        <v>833.06600000000003</v>
      </c>
      <c r="X10">
        <v>5105.0770000000002</v>
      </c>
      <c r="Y10">
        <v>1258.098</v>
      </c>
      <c r="AA10">
        <v>5</v>
      </c>
      <c r="AB10">
        <v>467.14</v>
      </c>
      <c r="AC10">
        <v>4944.5429999999997</v>
      </c>
      <c r="AD10">
        <v>1190.28</v>
      </c>
      <c r="AF10">
        <v>5</v>
      </c>
      <c r="AG10">
        <v>622.85299999999995</v>
      </c>
      <c r="AH10">
        <v>4320.4399999999996</v>
      </c>
      <c r="AI10">
        <v>1136.9849999999999</v>
      </c>
      <c r="AK10">
        <v>5</v>
      </c>
      <c r="AL10">
        <v>569.91099999999994</v>
      </c>
      <c r="AM10">
        <v>3453.194</v>
      </c>
      <c r="AN10">
        <v>1055.82</v>
      </c>
      <c r="AP10">
        <v>5</v>
      </c>
      <c r="AQ10">
        <v>653.99599999999998</v>
      </c>
      <c r="AR10">
        <v>3441.748</v>
      </c>
      <c r="AS10">
        <v>1044.614</v>
      </c>
      <c r="AU10">
        <v>5</v>
      </c>
      <c r="AV10">
        <v>397.06900000000002</v>
      </c>
      <c r="AW10">
        <v>2963.22</v>
      </c>
      <c r="AX10">
        <v>950.44399999999996</v>
      </c>
    </row>
    <row r="11" spans="1:50" x14ac:dyDescent="0.45">
      <c r="A11" s="2">
        <v>8</v>
      </c>
      <c r="B11" s="2">
        <v>0.22558354999999999</v>
      </c>
      <c r="C11" s="2">
        <v>1.3531380000000001E-2</v>
      </c>
      <c r="G11">
        <v>6</v>
      </c>
      <c r="H11">
        <v>918.70899999999995</v>
      </c>
      <c r="I11">
        <v>14576.550999999999</v>
      </c>
      <c r="J11">
        <v>2028.0609999999999</v>
      </c>
      <c r="L11">
        <v>6</v>
      </c>
      <c r="M11">
        <v>951.40899999999999</v>
      </c>
      <c r="N11">
        <v>12927.755999999999</v>
      </c>
      <c r="O11">
        <v>2095.538</v>
      </c>
      <c r="Q11">
        <v>6</v>
      </c>
      <c r="R11">
        <v>426.65499999999997</v>
      </c>
      <c r="S11">
        <v>10022.254999999999</v>
      </c>
      <c r="T11">
        <v>1649.021</v>
      </c>
      <c r="V11">
        <v>6</v>
      </c>
      <c r="W11">
        <v>833.06600000000003</v>
      </c>
      <c r="X11">
        <v>5707.4920000000002</v>
      </c>
      <c r="Y11">
        <v>1293.5039999999999</v>
      </c>
      <c r="AA11">
        <v>6</v>
      </c>
      <c r="AB11">
        <v>467.14</v>
      </c>
      <c r="AC11">
        <v>4501.43</v>
      </c>
      <c r="AD11">
        <v>1158.442</v>
      </c>
      <c r="AF11">
        <v>6</v>
      </c>
      <c r="AG11">
        <v>622.85299999999995</v>
      </c>
      <c r="AH11">
        <v>3919.9720000000002</v>
      </c>
      <c r="AI11">
        <v>1108.3030000000001</v>
      </c>
      <c r="AK11">
        <v>6</v>
      </c>
      <c r="AL11">
        <v>569.91099999999994</v>
      </c>
      <c r="AM11">
        <v>3625.011</v>
      </c>
      <c r="AN11">
        <v>1059.856</v>
      </c>
      <c r="AP11">
        <v>6</v>
      </c>
      <c r="AQ11">
        <v>653.99599999999998</v>
      </c>
      <c r="AR11">
        <v>3323.174</v>
      </c>
      <c r="AS11">
        <v>1069.183</v>
      </c>
      <c r="AU11">
        <v>6</v>
      </c>
      <c r="AV11">
        <v>397.06900000000002</v>
      </c>
      <c r="AW11">
        <v>3135.067</v>
      </c>
      <c r="AX11">
        <v>1007.766</v>
      </c>
    </row>
    <row r="12" spans="1:50" x14ac:dyDescent="0.45">
      <c r="A12" s="1"/>
      <c r="B12" s="1"/>
      <c r="C12" s="1"/>
      <c r="G12">
        <v>7</v>
      </c>
      <c r="H12">
        <v>918.70899999999995</v>
      </c>
      <c r="I12">
        <v>15689.353999999999</v>
      </c>
      <c r="J12">
        <v>2180.9299999999998</v>
      </c>
      <c r="L12">
        <v>7</v>
      </c>
      <c r="M12">
        <v>761.43799999999999</v>
      </c>
      <c r="N12">
        <v>11884.427</v>
      </c>
      <c r="O12">
        <v>1899.4849999999999</v>
      </c>
      <c r="Q12">
        <v>7</v>
      </c>
      <c r="R12">
        <v>426.65499999999997</v>
      </c>
      <c r="S12">
        <v>9243.0990000000002</v>
      </c>
      <c r="T12">
        <v>1647.615</v>
      </c>
      <c r="V12">
        <v>7</v>
      </c>
      <c r="W12">
        <v>833.06600000000003</v>
      </c>
      <c r="X12">
        <v>5529.9380000000001</v>
      </c>
      <c r="Y12">
        <v>1286.492</v>
      </c>
      <c r="AA12">
        <v>7</v>
      </c>
      <c r="AB12">
        <v>467.14</v>
      </c>
      <c r="AC12">
        <v>4726.393</v>
      </c>
      <c r="AD12">
        <v>1177.0450000000001</v>
      </c>
      <c r="AF12">
        <v>7</v>
      </c>
      <c r="AG12">
        <v>622.85299999999995</v>
      </c>
      <c r="AH12">
        <v>3310.5880000000002</v>
      </c>
      <c r="AI12">
        <v>966.779</v>
      </c>
      <c r="AK12">
        <v>7</v>
      </c>
      <c r="AL12">
        <v>569.91099999999994</v>
      </c>
      <c r="AM12">
        <v>3534.232</v>
      </c>
      <c r="AN12">
        <v>1035.356</v>
      </c>
      <c r="AP12">
        <v>7</v>
      </c>
      <c r="AQ12">
        <v>653.99599999999998</v>
      </c>
      <c r="AR12">
        <v>3157.6860000000001</v>
      </c>
      <c r="AS12">
        <v>1027.6320000000001</v>
      </c>
      <c r="AU12">
        <v>7</v>
      </c>
      <c r="AV12">
        <v>397.06900000000002</v>
      </c>
      <c r="AW12">
        <v>3487.9920000000002</v>
      </c>
      <c r="AX12">
        <v>1050.278</v>
      </c>
    </row>
    <row r="13" spans="1:50" x14ac:dyDescent="0.45">
      <c r="G13">
        <v>8</v>
      </c>
      <c r="H13">
        <v>918.70899999999995</v>
      </c>
      <c r="I13">
        <v>14587.473</v>
      </c>
      <c r="J13">
        <v>2155.2550000000001</v>
      </c>
      <c r="L13">
        <v>8</v>
      </c>
      <c r="M13">
        <v>761.43799999999999</v>
      </c>
      <c r="N13">
        <v>13188.703</v>
      </c>
      <c r="O13">
        <v>1928.498</v>
      </c>
      <c r="Q13">
        <v>8</v>
      </c>
      <c r="R13">
        <v>426.65499999999997</v>
      </c>
      <c r="S13">
        <v>9742.0110000000004</v>
      </c>
      <c r="T13">
        <v>1745.864</v>
      </c>
      <c r="V13">
        <v>8</v>
      </c>
      <c r="W13">
        <v>833.06600000000003</v>
      </c>
      <c r="X13">
        <v>5562.1790000000001</v>
      </c>
      <c r="Y13">
        <v>1299.4559999999999</v>
      </c>
      <c r="AA13">
        <v>8</v>
      </c>
      <c r="AB13">
        <v>467.14</v>
      </c>
      <c r="AC13">
        <v>4904.2700000000004</v>
      </c>
      <c r="AD13">
        <v>1366.0709999999999</v>
      </c>
      <c r="AF13">
        <v>8</v>
      </c>
      <c r="AG13">
        <v>622.85299999999995</v>
      </c>
      <c r="AH13">
        <v>4385.9930000000004</v>
      </c>
      <c r="AI13">
        <v>1146.9480000000001</v>
      </c>
      <c r="AK13">
        <v>8</v>
      </c>
      <c r="AL13">
        <v>569.91099999999994</v>
      </c>
      <c r="AM13">
        <v>3755.366</v>
      </c>
      <c r="AN13">
        <v>1103.6079999999999</v>
      </c>
      <c r="AP13">
        <v>8</v>
      </c>
      <c r="AQ13">
        <v>653.99599999999998</v>
      </c>
      <c r="AR13">
        <v>3165.971</v>
      </c>
      <c r="AS13">
        <v>986.12400000000002</v>
      </c>
      <c r="AU13">
        <v>8</v>
      </c>
      <c r="AV13">
        <v>397.06900000000002</v>
      </c>
      <c r="AW13">
        <v>3221.761</v>
      </c>
      <c r="AX13">
        <v>1015.375</v>
      </c>
    </row>
    <row r="14" spans="1:50" x14ac:dyDescent="0.45">
      <c r="G14">
        <v>9</v>
      </c>
      <c r="H14">
        <v>918.70899999999995</v>
      </c>
      <c r="I14">
        <v>14460.19</v>
      </c>
      <c r="J14">
        <v>2079.6419999999998</v>
      </c>
      <c r="L14">
        <v>9</v>
      </c>
      <c r="M14">
        <v>761.43799999999999</v>
      </c>
      <c r="N14">
        <v>12926.72</v>
      </c>
      <c r="O14">
        <v>2005.15</v>
      </c>
      <c r="Q14">
        <v>9</v>
      </c>
      <c r="R14">
        <v>426.65499999999997</v>
      </c>
      <c r="S14">
        <v>8192.2849999999999</v>
      </c>
      <c r="T14">
        <v>1562.883</v>
      </c>
      <c r="V14">
        <v>9</v>
      </c>
      <c r="W14">
        <v>833.06600000000003</v>
      </c>
      <c r="X14">
        <v>5319.3050000000003</v>
      </c>
      <c r="Y14">
        <v>1274.4960000000001</v>
      </c>
      <c r="AA14">
        <v>9</v>
      </c>
      <c r="AB14">
        <v>467.14</v>
      </c>
      <c r="AC14">
        <v>4731.6769999999997</v>
      </c>
      <c r="AD14">
        <v>1248.1759999999999</v>
      </c>
      <c r="AF14">
        <v>9</v>
      </c>
      <c r="AG14">
        <v>622.85299999999995</v>
      </c>
      <c r="AH14">
        <v>4404.7569999999996</v>
      </c>
      <c r="AI14">
        <v>1190.6179999999999</v>
      </c>
      <c r="AK14">
        <v>9</v>
      </c>
      <c r="AL14">
        <v>569.91099999999994</v>
      </c>
      <c r="AM14">
        <v>4010.145</v>
      </c>
      <c r="AN14">
        <v>1054.8530000000001</v>
      </c>
      <c r="AP14">
        <v>9</v>
      </c>
      <c r="AQ14">
        <v>653.99599999999998</v>
      </c>
      <c r="AR14">
        <v>3032.5830000000001</v>
      </c>
      <c r="AS14">
        <v>1028.856</v>
      </c>
      <c r="AU14">
        <v>9</v>
      </c>
      <c r="AV14">
        <v>467.14</v>
      </c>
      <c r="AW14">
        <v>3153.1970000000001</v>
      </c>
      <c r="AX14">
        <v>1003.039</v>
      </c>
    </row>
    <row r="15" spans="1:50" x14ac:dyDescent="0.45">
      <c r="G15">
        <v>10</v>
      </c>
      <c r="H15">
        <v>492.05399999999997</v>
      </c>
      <c r="I15">
        <v>13839.396000000001</v>
      </c>
      <c r="J15">
        <v>2026.191</v>
      </c>
      <c r="L15">
        <v>10</v>
      </c>
      <c r="M15">
        <v>761.43799999999999</v>
      </c>
      <c r="N15">
        <v>13289.305</v>
      </c>
      <c r="O15">
        <v>2063.0120000000002</v>
      </c>
      <c r="Q15">
        <v>10</v>
      </c>
      <c r="R15">
        <v>569.91099999999994</v>
      </c>
      <c r="S15">
        <v>7509.6120000000001</v>
      </c>
      <c r="T15">
        <v>1532.924</v>
      </c>
      <c r="V15">
        <v>10</v>
      </c>
      <c r="W15">
        <v>833.06600000000003</v>
      </c>
      <c r="X15">
        <v>5654.4110000000001</v>
      </c>
      <c r="Y15">
        <v>1333.8430000000001</v>
      </c>
      <c r="AA15">
        <v>10</v>
      </c>
      <c r="AB15">
        <v>490.49700000000001</v>
      </c>
      <c r="AC15">
        <v>4969.0829999999996</v>
      </c>
      <c r="AD15">
        <v>1192.9280000000001</v>
      </c>
      <c r="AF15">
        <v>10</v>
      </c>
      <c r="AG15">
        <v>513.85400000000004</v>
      </c>
      <c r="AH15">
        <v>4204.8789999999999</v>
      </c>
      <c r="AI15">
        <v>1184.4670000000001</v>
      </c>
      <c r="AK15">
        <v>10</v>
      </c>
      <c r="AL15">
        <v>569.91099999999994</v>
      </c>
      <c r="AM15">
        <v>3535.8580000000002</v>
      </c>
      <c r="AN15">
        <v>1082.5609999999999</v>
      </c>
      <c r="AP15">
        <v>10</v>
      </c>
      <c r="AQ15">
        <v>467.14</v>
      </c>
      <c r="AR15">
        <v>3245.79</v>
      </c>
      <c r="AS15">
        <v>979.44600000000003</v>
      </c>
      <c r="AU15">
        <v>10</v>
      </c>
      <c r="AV15">
        <v>467.14</v>
      </c>
      <c r="AW15">
        <v>3067.79</v>
      </c>
      <c r="AX15">
        <v>961.56500000000005</v>
      </c>
    </row>
    <row r="16" spans="1:50" x14ac:dyDescent="0.45">
      <c r="G16">
        <v>11</v>
      </c>
      <c r="H16">
        <v>492.05399999999997</v>
      </c>
      <c r="I16">
        <v>13508.718000000001</v>
      </c>
      <c r="J16">
        <v>2246.2049999999999</v>
      </c>
      <c r="L16">
        <v>11</v>
      </c>
      <c r="M16">
        <v>761.43799999999999</v>
      </c>
      <c r="N16">
        <v>12283.718000000001</v>
      </c>
      <c r="O16">
        <v>2007.213</v>
      </c>
      <c r="Q16">
        <v>11</v>
      </c>
      <c r="R16">
        <v>569.91099999999994</v>
      </c>
      <c r="S16">
        <v>8028.1040000000003</v>
      </c>
      <c r="T16">
        <v>1524.5709999999999</v>
      </c>
      <c r="V16">
        <v>11</v>
      </c>
      <c r="W16">
        <v>791.024</v>
      </c>
      <c r="X16">
        <v>5820.9229999999998</v>
      </c>
      <c r="Y16">
        <v>1382.492</v>
      </c>
      <c r="AA16">
        <v>11</v>
      </c>
      <c r="AB16">
        <v>490.49700000000001</v>
      </c>
      <c r="AC16">
        <v>4543.3810000000003</v>
      </c>
      <c r="AD16">
        <v>1228.9359999999999</v>
      </c>
      <c r="AF16">
        <v>11</v>
      </c>
      <c r="AG16">
        <v>513.85400000000004</v>
      </c>
      <c r="AH16">
        <v>3675.5970000000002</v>
      </c>
      <c r="AI16">
        <v>1007.9160000000001</v>
      </c>
      <c r="AK16">
        <v>11</v>
      </c>
      <c r="AL16">
        <v>766.11</v>
      </c>
      <c r="AM16">
        <v>3710.0390000000002</v>
      </c>
      <c r="AN16">
        <v>1046.1179999999999</v>
      </c>
      <c r="AP16">
        <v>11</v>
      </c>
      <c r="AQ16">
        <v>467.14</v>
      </c>
      <c r="AR16">
        <v>3629.64</v>
      </c>
      <c r="AS16">
        <v>1098.6300000000001</v>
      </c>
      <c r="AU16">
        <v>11</v>
      </c>
      <c r="AV16">
        <v>467.14</v>
      </c>
      <c r="AW16">
        <v>2818.3429999999998</v>
      </c>
      <c r="AX16">
        <v>994.06700000000001</v>
      </c>
    </row>
    <row r="17" spans="7:50" x14ac:dyDescent="0.45">
      <c r="G17">
        <v>12</v>
      </c>
      <c r="H17">
        <v>492.05399999999997</v>
      </c>
      <c r="I17">
        <v>13418.367</v>
      </c>
      <c r="J17">
        <v>1872.0940000000001</v>
      </c>
      <c r="L17">
        <v>12</v>
      </c>
      <c r="M17">
        <v>761.43799999999999</v>
      </c>
      <c r="N17">
        <v>14003.276</v>
      </c>
      <c r="O17">
        <v>2089.08</v>
      </c>
      <c r="Q17">
        <v>12</v>
      </c>
      <c r="R17">
        <v>569.91099999999994</v>
      </c>
      <c r="S17">
        <v>9821.8029999999999</v>
      </c>
      <c r="T17">
        <v>1735.164</v>
      </c>
      <c r="V17">
        <v>12</v>
      </c>
      <c r="W17">
        <v>791.024</v>
      </c>
      <c r="X17">
        <v>6396.3980000000001</v>
      </c>
      <c r="Y17">
        <v>1415.8989999999999</v>
      </c>
      <c r="AA17">
        <v>12</v>
      </c>
      <c r="AB17">
        <v>490.49700000000001</v>
      </c>
      <c r="AC17">
        <v>4582.616</v>
      </c>
      <c r="AD17">
        <v>1200.127</v>
      </c>
      <c r="AF17">
        <v>12</v>
      </c>
      <c r="AG17">
        <v>513.85400000000004</v>
      </c>
      <c r="AH17">
        <v>3978.0729999999999</v>
      </c>
      <c r="AI17">
        <v>1069.7190000000001</v>
      </c>
      <c r="AK17">
        <v>12</v>
      </c>
      <c r="AL17">
        <v>766.11</v>
      </c>
      <c r="AM17">
        <v>3560.7220000000002</v>
      </c>
      <c r="AN17">
        <v>1053.443</v>
      </c>
      <c r="AP17">
        <v>12</v>
      </c>
      <c r="AQ17">
        <v>467.14</v>
      </c>
      <c r="AR17">
        <v>3268.953</v>
      </c>
      <c r="AS17">
        <v>1010.97</v>
      </c>
      <c r="AU17">
        <v>12</v>
      </c>
      <c r="AV17">
        <v>467.14</v>
      </c>
      <c r="AW17">
        <v>3004.9070000000002</v>
      </c>
      <c r="AX17">
        <v>941.4</v>
      </c>
    </row>
    <row r="18" spans="7:50" x14ac:dyDescent="0.45">
      <c r="G18">
        <v>13</v>
      </c>
      <c r="H18">
        <v>492.05399999999997</v>
      </c>
      <c r="I18">
        <v>14856.325999999999</v>
      </c>
      <c r="J18">
        <v>2063.5010000000002</v>
      </c>
      <c r="L18">
        <v>13</v>
      </c>
      <c r="M18">
        <v>761.43799999999999</v>
      </c>
      <c r="N18">
        <v>12618.188</v>
      </c>
      <c r="O18">
        <v>1995.5429999999999</v>
      </c>
      <c r="Q18">
        <v>13</v>
      </c>
      <c r="R18">
        <v>569.91099999999994</v>
      </c>
      <c r="S18">
        <v>8784.9210000000003</v>
      </c>
      <c r="T18">
        <v>1627.37</v>
      </c>
      <c r="V18">
        <v>13</v>
      </c>
      <c r="W18">
        <v>791.024</v>
      </c>
      <c r="X18">
        <v>5639.38</v>
      </c>
      <c r="Y18">
        <v>1360.1489999999999</v>
      </c>
      <c r="AA18">
        <v>13</v>
      </c>
      <c r="AB18">
        <v>490.49700000000001</v>
      </c>
      <c r="AC18">
        <v>4029.194</v>
      </c>
      <c r="AD18">
        <v>1062.6410000000001</v>
      </c>
      <c r="AF18">
        <v>13</v>
      </c>
      <c r="AG18">
        <v>513.85400000000004</v>
      </c>
      <c r="AH18">
        <v>4421.5519999999997</v>
      </c>
      <c r="AI18">
        <v>1116.0170000000001</v>
      </c>
      <c r="AK18">
        <v>13</v>
      </c>
      <c r="AL18">
        <v>766.11</v>
      </c>
      <c r="AM18">
        <v>3567.15</v>
      </c>
      <c r="AN18">
        <v>1133.83</v>
      </c>
      <c r="AP18">
        <v>13</v>
      </c>
      <c r="AQ18">
        <v>467.14</v>
      </c>
      <c r="AR18">
        <v>3249.8429999999998</v>
      </c>
      <c r="AS18">
        <v>1043.627</v>
      </c>
      <c r="AU18">
        <v>13</v>
      </c>
      <c r="AV18">
        <v>467.14</v>
      </c>
      <c r="AW18">
        <v>3235.223</v>
      </c>
      <c r="AX18">
        <v>952.65499999999997</v>
      </c>
    </row>
    <row r="19" spans="7:50" x14ac:dyDescent="0.45">
      <c r="G19">
        <v>14</v>
      </c>
      <c r="H19">
        <v>492.05399999999997</v>
      </c>
      <c r="I19">
        <v>13461.234</v>
      </c>
      <c r="J19">
        <v>2036.653</v>
      </c>
      <c r="L19">
        <v>14</v>
      </c>
      <c r="M19">
        <v>734.96699999999998</v>
      </c>
      <c r="N19">
        <v>12803.661</v>
      </c>
      <c r="O19">
        <v>2009.6420000000001</v>
      </c>
      <c r="Q19">
        <v>14</v>
      </c>
      <c r="R19">
        <v>678.91</v>
      </c>
      <c r="S19">
        <v>8999.3189999999995</v>
      </c>
      <c r="T19">
        <v>1744.2159999999999</v>
      </c>
      <c r="V19">
        <v>14</v>
      </c>
      <c r="W19">
        <v>791.024</v>
      </c>
      <c r="X19">
        <v>5224.8779999999997</v>
      </c>
      <c r="Y19">
        <v>1338.3979999999999</v>
      </c>
      <c r="AA19">
        <v>14</v>
      </c>
      <c r="AB19">
        <v>490.49700000000001</v>
      </c>
      <c r="AC19">
        <v>4453.5079999999998</v>
      </c>
      <c r="AD19">
        <v>1201.3140000000001</v>
      </c>
      <c r="AF19">
        <v>14</v>
      </c>
      <c r="AG19">
        <v>513.85400000000004</v>
      </c>
      <c r="AH19">
        <v>3628.9639999999999</v>
      </c>
      <c r="AI19">
        <v>1029.8910000000001</v>
      </c>
      <c r="AK19">
        <v>14</v>
      </c>
      <c r="AL19">
        <v>490.49700000000001</v>
      </c>
      <c r="AM19">
        <v>3927.232</v>
      </c>
      <c r="AN19">
        <v>1111.7940000000001</v>
      </c>
      <c r="AP19">
        <v>14</v>
      </c>
      <c r="AQ19">
        <v>467.14</v>
      </c>
      <c r="AR19">
        <v>3080.4369999999999</v>
      </c>
      <c r="AS19">
        <v>909.38</v>
      </c>
      <c r="AU19">
        <v>14</v>
      </c>
      <c r="AV19">
        <v>467.14</v>
      </c>
      <c r="AW19">
        <v>3086.14</v>
      </c>
      <c r="AX19">
        <v>998.67399999999998</v>
      </c>
    </row>
    <row r="20" spans="7:50" x14ac:dyDescent="0.45">
      <c r="G20">
        <v>15</v>
      </c>
      <c r="H20">
        <v>492.05399999999997</v>
      </c>
      <c r="I20">
        <v>12526.192999999999</v>
      </c>
      <c r="J20">
        <v>1862.7650000000001</v>
      </c>
      <c r="L20">
        <v>15</v>
      </c>
      <c r="M20">
        <v>734.96699999999998</v>
      </c>
      <c r="N20">
        <v>12779.603999999999</v>
      </c>
      <c r="O20">
        <v>1970.02</v>
      </c>
      <c r="Q20">
        <v>15</v>
      </c>
      <c r="R20">
        <v>678.91</v>
      </c>
      <c r="S20">
        <v>9190.7819999999992</v>
      </c>
      <c r="T20">
        <v>1720.44</v>
      </c>
      <c r="V20">
        <v>15</v>
      </c>
      <c r="W20">
        <v>791.024</v>
      </c>
      <c r="X20">
        <v>5572.12</v>
      </c>
      <c r="Y20">
        <v>1299.7270000000001</v>
      </c>
      <c r="AA20">
        <v>15</v>
      </c>
      <c r="AB20">
        <v>490.49700000000001</v>
      </c>
      <c r="AC20">
        <v>4360.4189999999999</v>
      </c>
      <c r="AD20">
        <v>1193.5830000000001</v>
      </c>
      <c r="AF20">
        <v>15</v>
      </c>
      <c r="AG20">
        <v>513.85400000000004</v>
      </c>
      <c r="AH20">
        <v>3497.9549999999999</v>
      </c>
      <c r="AI20">
        <v>1024.0899999999999</v>
      </c>
      <c r="AK20">
        <v>15</v>
      </c>
      <c r="AL20">
        <v>490.49700000000001</v>
      </c>
      <c r="AM20">
        <v>3475.098</v>
      </c>
      <c r="AN20">
        <v>1102.462</v>
      </c>
      <c r="AP20">
        <v>15</v>
      </c>
      <c r="AQ20">
        <v>467.14</v>
      </c>
      <c r="AR20">
        <v>3238.39</v>
      </c>
      <c r="AS20">
        <v>1058.8030000000001</v>
      </c>
      <c r="AU20">
        <v>15</v>
      </c>
      <c r="AV20">
        <v>467.14</v>
      </c>
      <c r="AW20">
        <v>3545.8429999999998</v>
      </c>
      <c r="AX20">
        <v>1053.48</v>
      </c>
    </row>
    <row r="21" spans="7:50" x14ac:dyDescent="0.45">
      <c r="G21">
        <v>16</v>
      </c>
      <c r="H21">
        <v>492.05399999999997</v>
      </c>
      <c r="I21">
        <v>12373.734</v>
      </c>
      <c r="J21">
        <v>1955.4670000000001</v>
      </c>
      <c r="L21">
        <v>16</v>
      </c>
      <c r="M21">
        <v>734.96699999999998</v>
      </c>
      <c r="N21">
        <v>12157.485000000001</v>
      </c>
      <c r="O21">
        <v>1832.13</v>
      </c>
      <c r="Q21">
        <v>16</v>
      </c>
      <c r="R21">
        <v>678.91</v>
      </c>
      <c r="S21">
        <v>8535.9079999999994</v>
      </c>
      <c r="T21">
        <v>1571.5920000000001</v>
      </c>
      <c r="V21">
        <v>16</v>
      </c>
      <c r="W21">
        <v>791.024</v>
      </c>
      <c r="X21">
        <v>5283.5020000000004</v>
      </c>
      <c r="Y21">
        <v>1347.54</v>
      </c>
      <c r="AA21">
        <v>16</v>
      </c>
      <c r="AB21">
        <v>490.49700000000001</v>
      </c>
      <c r="AC21">
        <v>4658.857</v>
      </c>
      <c r="AD21">
        <v>1203.046</v>
      </c>
      <c r="AF21">
        <v>16</v>
      </c>
      <c r="AG21">
        <v>513.85400000000004</v>
      </c>
      <c r="AH21">
        <v>4373.47</v>
      </c>
      <c r="AI21">
        <v>1122.1289999999999</v>
      </c>
      <c r="AK21">
        <v>16</v>
      </c>
      <c r="AL21">
        <v>490.49700000000001</v>
      </c>
      <c r="AM21">
        <v>3451.2730000000001</v>
      </c>
      <c r="AN21">
        <v>1067.123</v>
      </c>
      <c r="AP21">
        <v>16</v>
      </c>
      <c r="AQ21">
        <v>467.14</v>
      </c>
      <c r="AR21">
        <v>3223.5569999999998</v>
      </c>
      <c r="AS21">
        <v>1023.954</v>
      </c>
      <c r="AU21">
        <v>16</v>
      </c>
      <c r="AV21">
        <v>467.14</v>
      </c>
      <c r="AW21">
        <v>3090.2069999999999</v>
      </c>
      <c r="AX21">
        <v>1014.264</v>
      </c>
    </row>
    <row r="22" spans="7:50" x14ac:dyDescent="0.45">
      <c r="G22">
        <v>17</v>
      </c>
      <c r="H22">
        <v>492.05399999999997</v>
      </c>
      <c r="I22">
        <v>12593.225</v>
      </c>
      <c r="J22">
        <v>1977.7460000000001</v>
      </c>
      <c r="L22">
        <v>17</v>
      </c>
      <c r="M22">
        <v>734.96699999999998</v>
      </c>
      <c r="N22">
        <v>11291.655000000001</v>
      </c>
      <c r="O22">
        <v>1994.7829999999999</v>
      </c>
      <c r="Q22">
        <v>17</v>
      </c>
      <c r="R22">
        <v>678.91</v>
      </c>
      <c r="S22">
        <v>8665.5939999999991</v>
      </c>
      <c r="T22">
        <v>1657.0830000000001</v>
      </c>
      <c r="V22">
        <v>17</v>
      </c>
      <c r="W22">
        <v>448.45400000000001</v>
      </c>
      <c r="X22">
        <v>5528.4830000000002</v>
      </c>
      <c r="Y22">
        <v>1263.9480000000001</v>
      </c>
      <c r="AA22">
        <v>17</v>
      </c>
      <c r="AB22">
        <v>490.49700000000001</v>
      </c>
      <c r="AC22">
        <v>4701.2889999999998</v>
      </c>
      <c r="AD22">
        <v>1274.741</v>
      </c>
      <c r="AF22">
        <v>17</v>
      </c>
      <c r="AG22">
        <v>510.74</v>
      </c>
      <c r="AH22">
        <v>4611.0209999999997</v>
      </c>
      <c r="AI22">
        <v>1198.4380000000001</v>
      </c>
      <c r="AK22">
        <v>17</v>
      </c>
      <c r="AL22">
        <v>510.74</v>
      </c>
      <c r="AM22">
        <v>3512.4940000000001</v>
      </c>
      <c r="AN22">
        <v>975.22799999999995</v>
      </c>
      <c r="AP22">
        <v>17</v>
      </c>
      <c r="AQ22">
        <v>456.24</v>
      </c>
      <c r="AR22">
        <v>3178.1909999999998</v>
      </c>
      <c r="AS22">
        <v>959.90599999999995</v>
      </c>
      <c r="AU22">
        <v>17</v>
      </c>
      <c r="AV22">
        <v>467.14</v>
      </c>
      <c r="AW22">
        <v>2796.4229999999998</v>
      </c>
      <c r="AX22">
        <v>945.226</v>
      </c>
    </row>
    <row r="23" spans="7:50" x14ac:dyDescent="0.45">
      <c r="G23">
        <v>18</v>
      </c>
      <c r="H23">
        <v>492.05399999999997</v>
      </c>
      <c r="I23">
        <v>13666.044</v>
      </c>
      <c r="J23">
        <v>1951.665</v>
      </c>
      <c r="L23">
        <v>18</v>
      </c>
      <c r="M23">
        <v>734.96699999999998</v>
      </c>
      <c r="N23">
        <v>11725.659</v>
      </c>
      <c r="O23">
        <v>1884.8030000000001</v>
      </c>
      <c r="Q23">
        <v>18</v>
      </c>
      <c r="R23">
        <v>678.91</v>
      </c>
      <c r="S23">
        <v>8938.06</v>
      </c>
      <c r="T23">
        <v>1533.778</v>
      </c>
      <c r="V23">
        <v>18</v>
      </c>
      <c r="W23">
        <v>448.45400000000001</v>
      </c>
      <c r="X23">
        <v>5758.1419999999998</v>
      </c>
      <c r="Y23">
        <v>1265.46</v>
      </c>
      <c r="AA23">
        <v>18</v>
      </c>
      <c r="AB23">
        <v>490.49700000000001</v>
      </c>
      <c r="AC23">
        <v>4442.2979999999998</v>
      </c>
      <c r="AD23">
        <v>1190.74</v>
      </c>
      <c r="AF23">
        <v>18</v>
      </c>
      <c r="AG23">
        <v>510.74</v>
      </c>
      <c r="AH23">
        <v>3858.067</v>
      </c>
      <c r="AI23">
        <v>1116.585</v>
      </c>
      <c r="AK23">
        <v>18</v>
      </c>
      <c r="AL23">
        <v>510.74</v>
      </c>
      <c r="AM23">
        <v>3742.348</v>
      </c>
      <c r="AN23">
        <v>1110.5920000000001</v>
      </c>
      <c r="AP23">
        <v>18</v>
      </c>
      <c r="AQ23">
        <v>456.24</v>
      </c>
      <c r="AR23">
        <v>3413.14</v>
      </c>
      <c r="AS23">
        <v>1042.08</v>
      </c>
      <c r="AU23">
        <v>18</v>
      </c>
      <c r="AV23">
        <v>467.14</v>
      </c>
      <c r="AW23">
        <v>3085.47</v>
      </c>
      <c r="AX23">
        <v>1008.697</v>
      </c>
    </row>
    <row r="24" spans="7:50" x14ac:dyDescent="0.45">
      <c r="G24">
        <v>19</v>
      </c>
      <c r="H24">
        <v>492.05399999999997</v>
      </c>
      <c r="I24">
        <v>12800.424000000001</v>
      </c>
      <c r="J24">
        <v>2005.0229999999999</v>
      </c>
      <c r="L24">
        <v>19</v>
      </c>
      <c r="M24">
        <v>734.96699999999998</v>
      </c>
      <c r="N24">
        <v>12583.989</v>
      </c>
      <c r="O24">
        <v>1937.7639999999999</v>
      </c>
      <c r="Q24">
        <v>19</v>
      </c>
      <c r="R24">
        <v>678.91</v>
      </c>
      <c r="S24">
        <v>9009.2909999999993</v>
      </c>
      <c r="T24">
        <v>1712.1469999999999</v>
      </c>
      <c r="V24">
        <v>19</v>
      </c>
      <c r="W24">
        <v>448.45400000000001</v>
      </c>
      <c r="X24">
        <v>5541.0140000000001</v>
      </c>
      <c r="Y24">
        <v>1351.434</v>
      </c>
      <c r="AA24">
        <v>19</v>
      </c>
      <c r="AB24">
        <v>490.49700000000001</v>
      </c>
      <c r="AC24">
        <v>4202.5619999999999</v>
      </c>
      <c r="AD24">
        <v>1078.354</v>
      </c>
      <c r="AF24">
        <v>19</v>
      </c>
      <c r="AG24">
        <v>510.74</v>
      </c>
      <c r="AH24">
        <v>4128.5820000000003</v>
      </c>
      <c r="AI24">
        <v>1164.3710000000001</v>
      </c>
      <c r="AK24">
        <v>19</v>
      </c>
      <c r="AL24">
        <v>510.74</v>
      </c>
      <c r="AM24">
        <v>3296.808</v>
      </c>
      <c r="AN24">
        <v>1012.697</v>
      </c>
      <c r="AP24">
        <v>19</v>
      </c>
      <c r="AQ24">
        <v>456.24</v>
      </c>
      <c r="AR24">
        <v>3309.4470000000001</v>
      </c>
      <c r="AS24">
        <v>1063.5260000000001</v>
      </c>
      <c r="AU24">
        <v>19</v>
      </c>
      <c r="AV24">
        <v>467.14</v>
      </c>
      <c r="AW24">
        <v>3011.4</v>
      </c>
      <c r="AX24">
        <v>930.61900000000003</v>
      </c>
    </row>
    <row r="25" spans="7:50" x14ac:dyDescent="0.45">
      <c r="G25">
        <v>20</v>
      </c>
      <c r="H25">
        <v>492.05399999999997</v>
      </c>
      <c r="I25">
        <v>13435.991</v>
      </c>
      <c r="J25">
        <v>2011.172</v>
      </c>
      <c r="L25">
        <v>20</v>
      </c>
      <c r="M25">
        <v>734.96699999999998</v>
      </c>
      <c r="N25">
        <v>11955.939</v>
      </c>
      <c r="O25">
        <v>1834.6320000000001</v>
      </c>
      <c r="Q25">
        <v>20</v>
      </c>
      <c r="R25">
        <v>678.91</v>
      </c>
      <c r="S25">
        <v>9716.1630000000005</v>
      </c>
      <c r="T25">
        <v>1751.585</v>
      </c>
      <c r="V25">
        <v>20</v>
      </c>
      <c r="W25">
        <v>448.45400000000001</v>
      </c>
      <c r="X25">
        <v>5225.8850000000002</v>
      </c>
      <c r="Y25">
        <v>1331.9290000000001</v>
      </c>
      <c r="AA25">
        <v>20</v>
      </c>
      <c r="AB25">
        <v>490.49700000000001</v>
      </c>
      <c r="AC25">
        <v>4214.2629999999999</v>
      </c>
      <c r="AD25">
        <v>1197.8779999999999</v>
      </c>
      <c r="AF25">
        <v>20</v>
      </c>
      <c r="AG25">
        <v>510.74</v>
      </c>
      <c r="AH25">
        <v>4410.442</v>
      </c>
      <c r="AI25">
        <v>1213.9860000000001</v>
      </c>
      <c r="AK25">
        <v>20</v>
      </c>
      <c r="AL25">
        <v>510.74</v>
      </c>
      <c r="AM25">
        <v>3816.7260000000001</v>
      </c>
      <c r="AN25">
        <v>1056.21</v>
      </c>
      <c r="AP25">
        <v>20</v>
      </c>
      <c r="AQ25">
        <v>456.24</v>
      </c>
      <c r="AR25">
        <v>3391.1669999999999</v>
      </c>
      <c r="AS25">
        <v>1012.81</v>
      </c>
      <c r="AU25">
        <v>20</v>
      </c>
      <c r="AV25">
        <v>467.14</v>
      </c>
      <c r="AW25">
        <v>2931.317</v>
      </c>
      <c r="AX25">
        <v>942.56500000000005</v>
      </c>
    </row>
    <row r="28" spans="7:50" x14ac:dyDescent="0.45">
      <c r="I28">
        <f>AVERAGE(I6:I25)</f>
        <v>13847.431199999997</v>
      </c>
      <c r="J28">
        <f>STDEV(I6:I25)</f>
        <v>890.24628818875283</v>
      </c>
      <c r="N28">
        <f>AVERAGE(N6:N25)</f>
        <v>12608.764000000001</v>
      </c>
      <c r="O28">
        <f>STDEV(N6:N25)</f>
        <v>663.05594837016019</v>
      </c>
      <c r="S28">
        <f>AVERAGE(S6:S25)</f>
        <v>8902.621650000001</v>
      </c>
      <c r="T28">
        <f>STDEV(S6:S25)</f>
        <v>815.89865285393807</v>
      </c>
      <c r="X28">
        <f>AVERAGE(X6:X25)</f>
        <v>5538.9254999999994</v>
      </c>
      <c r="Y28">
        <f>STDEV(X6:X25)</f>
        <v>528.84132755482278</v>
      </c>
      <c r="AC28">
        <f>AVERAGE(AC6:AC25)</f>
        <v>4520.0463000000009</v>
      </c>
      <c r="AD28">
        <f>STDEV(AC6:AC25)</f>
        <v>435.03777615852846</v>
      </c>
      <c r="AH28">
        <f>AVERAGE(AH6:AH25)</f>
        <v>4100.626549999999</v>
      </c>
      <c r="AI28">
        <f>STDEV(AH6:AH25)</f>
        <v>365.84089585436402</v>
      </c>
      <c r="AM28">
        <f>AVERAGE(AM6:AM25)</f>
        <v>3588.1958999999997</v>
      </c>
      <c r="AN28">
        <f>STDEV(AM6:AM25)</f>
        <v>212.60835620724635</v>
      </c>
      <c r="AR28">
        <f>AVERAGE(AR6:AR25)</f>
        <v>3315.8836999999999</v>
      </c>
      <c r="AS28">
        <f>STDEV(AR6:AR25)</f>
        <v>161.11657123831017</v>
      </c>
      <c r="AW28">
        <f>AVERAGE(AW6:AW25)</f>
        <v>3123.7526500000004</v>
      </c>
      <c r="AX28">
        <f>STDEV(AW6:AW25)</f>
        <v>187.37479836196448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4A94-AB6F-DB4C-85CB-29B6940988CC}">
  <dimension ref="A2:C15"/>
  <sheetViews>
    <sheetView workbookViewId="0">
      <selection activeCell="E27" sqref="E27"/>
    </sheetView>
  </sheetViews>
  <sheetFormatPr defaultColWidth="10.85546875" defaultRowHeight="15.9" x14ac:dyDescent="0.45"/>
  <sheetData>
    <row r="2" spans="1:3" x14ac:dyDescent="0.45">
      <c r="A2" t="s">
        <v>47</v>
      </c>
      <c r="B2" t="s">
        <v>48</v>
      </c>
      <c r="C2" t="s">
        <v>2</v>
      </c>
    </row>
    <row r="3" spans="1:3" x14ac:dyDescent="0.45">
      <c r="A3" s="2">
        <v>0</v>
      </c>
      <c r="B3" s="2">
        <v>1.6028343469999999</v>
      </c>
      <c r="C3" s="2">
        <v>0.127416106</v>
      </c>
    </row>
    <row r="4" spans="1:3" x14ac:dyDescent="0.45">
      <c r="A4" s="2">
        <v>10</v>
      </c>
      <c r="B4" s="2">
        <v>1.754306704</v>
      </c>
      <c r="C4" s="2">
        <v>0.121770927</v>
      </c>
    </row>
    <row r="5" spans="1:3" x14ac:dyDescent="0.45">
      <c r="A5" s="2">
        <v>20</v>
      </c>
      <c r="B5" s="2">
        <v>1.752769198</v>
      </c>
      <c r="C5" s="2">
        <v>0.131721055</v>
      </c>
    </row>
    <row r="6" spans="1:3" x14ac:dyDescent="0.45">
      <c r="A6" s="2">
        <v>30</v>
      </c>
      <c r="B6" s="2">
        <v>1.839470809</v>
      </c>
      <c r="C6" s="2">
        <v>0.140672731</v>
      </c>
    </row>
    <row r="7" spans="1:3" x14ac:dyDescent="0.45">
      <c r="A7" s="2">
        <v>40</v>
      </c>
      <c r="B7" s="2">
        <v>2.5383794669999999</v>
      </c>
      <c r="C7" s="2">
        <v>0.259723394</v>
      </c>
    </row>
    <row r="8" spans="1:3" x14ac:dyDescent="0.45">
      <c r="A8" s="2">
        <v>50</v>
      </c>
      <c r="B8" s="2">
        <v>3.1197486200000002</v>
      </c>
      <c r="C8" s="2">
        <v>0.403980534</v>
      </c>
    </row>
    <row r="9" spans="1:3" x14ac:dyDescent="0.45">
      <c r="A9" s="2">
        <v>60</v>
      </c>
      <c r="B9" s="2">
        <v>3.5847053689999999</v>
      </c>
      <c r="C9" s="2">
        <v>0.52529036100000004</v>
      </c>
    </row>
    <row r="10" spans="1:3" x14ac:dyDescent="0.45">
      <c r="A10" s="2">
        <v>70</v>
      </c>
      <c r="B10" s="2">
        <v>3.7745453950000001</v>
      </c>
      <c r="C10" s="2">
        <v>0.54156294500000002</v>
      </c>
    </row>
    <row r="11" spans="1:3" x14ac:dyDescent="0.45">
      <c r="A11" s="2">
        <v>80</v>
      </c>
      <c r="B11" s="2">
        <v>3.9398065419999999</v>
      </c>
      <c r="C11" s="2">
        <v>0.57847840399999995</v>
      </c>
    </row>
    <row r="12" spans="1:3" x14ac:dyDescent="0.45">
      <c r="A12" s="2">
        <v>90</v>
      </c>
      <c r="B12" s="2">
        <v>4.0295441109999999</v>
      </c>
      <c r="C12" s="2">
        <v>0.58382802099999997</v>
      </c>
    </row>
    <row r="13" spans="1:3" x14ac:dyDescent="0.45">
      <c r="A13" s="2">
        <v>100</v>
      </c>
      <c r="B13" s="2">
        <v>4.0295441109999999</v>
      </c>
      <c r="C13" s="2">
        <v>0.58382802099999997</v>
      </c>
    </row>
    <row r="14" spans="1:3" x14ac:dyDescent="0.45">
      <c r="A14" s="2">
        <v>110</v>
      </c>
      <c r="B14" s="2">
        <v>4.165567105</v>
      </c>
      <c r="C14" s="2">
        <v>0.61888518599999998</v>
      </c>
    </row>
    <row r="15" spans="1:3" x14ac:dyDescent="0.45">
      <c r="A15" s="2">
        <v>120</v>
      </c>
      <c r="B15" s="2">
        <v>4.125815126</v>
      </c>
      <c r="C15" s="2">
        <v>0.62049229500000003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1962-D84E-6844-81E5-C15CB1BF6B4A}">
  <dimension ref="A4:B46"/>
  <sheetViews>
    <sheetView workbookViewId="0">
      <selection activeCell="A29" sqref="A29"/>
    </sheetView>
  </sheetViews>
  <sheetFormatPr defaultColWidth="10.85546875" defaultRowHeight="15.9" x14ac:dyDescent="0.45"/>
  <sheetData>
    <row r="4" spans="1:2" x14ac:dyDescent="0.45">
      <c r="A4" t="s">
        <v>50</v>
      </c>
      <c r="B4" t="s">
        <v>10</v>
      </c>
    </row>
    <row r="5" spans="1:2" x14ac:dyDescent="0.45">
      <c r="A5">
        <v>0.98950000000000005</v>
      </c>
      <c r="B5">
        <v>0.89539999999999997</v>
      </c>
    </row>
    <row r="6" spans="1:2" x14ac:dyDescent="0.45">
      <c r="A6">
        <v>0.98719999999999997</v>
      </c>
      <c r="B6">
        <v>0.79559999999999997</v>
      </c>
    </row>
    <row r="7" spans="1:2" x14ac:dyDescent="0.45">
      <c r="A7">
        <v>0.99229999999999996</v>
      </c>
      <c r="B7">
        <v>0.98050000000000004</v>
      </c>
    </row>
    <row r="8" spans="1:2" x14ac:dyDescent="0.45">
      <c r="A8">
        <v>0.99</v>
      </c>
      <c r="B8">
        <v>0.98950000000000005</v>
      </c>
    </row>
    <row r="9" spans="1:2" x14ac:dyDescent="0.45">
      <c r="A9">
        <v>0.98719999999999997</v>
      </c>
      <c r="B9">
        <v>0.99450000000000005</v>
      </c>
    </row>
    <row r="10" spans="1:2" x14ac:dyDescent="0.45">
      <c r="A10">
        <v>0.98570000000000002</v>
      </c>
      <c r="B10">
        <v>0.95469999999999999</v>
      </c>
    </row>
    <row r="11" spans="1:2" x14ac:dyDescent="0.45">
      <c r="A11">
        <v>0.99439999999999995</v>
      </c>
      <c r="B11">
        <v>0.91930000000000001</v>
      </c>
    </row>
    <row r="12" spans="1:2" x14ac:dyDescent="0.45">
      <c r="A12">
        <v>0.99170000000000003</v>
      </c>
      <c r="B12">
        <v>0.875</v>
      </c>
    </row>
    <row r="13" spans="1:2" x14ac:dyDescent="0.45">
      <c r="A13">
        <v>0.99760000000000004</v>
      </c>
      <c r="B13">
        <v>0.93220000000000003</v>
      </c>
    </row>
    <row r="14" spans="1:2" x14ac:dyDescent="0.45">
      <c r="A14">
        <v>0.99050000000000005</v>
      </c>
      <c r="B14">
        <v>0.94369999999999998</v>
      </c>
    </row>
    <row r="15" spans="1:2" x14ac:dyDescent="0.45">
      <c r="A15">
        <v>0.98109999999999997</v>
      </c>
      <c r="B15">
        <v>0.8962</v>
      </c>
    </row>
    <row r="16" spans="1:2" x14ac:dyDescent="0.45">
      <c r="A16">
        <v>0.99439999999999995</v>
      </c>
      <c r="B16">
        <v>0.99639999999999995</v>
      </c>
    </row>
    <row r="17" spans="1:2" x14ac:dyDescent="0.45">
      <c r="A17">
        <v>0.99560000000000004</v>
      </c>
      <c r="B17">
        <v>0.96179999999999999</v>
      </c>
    </row>
    <row r="18" spans="1:2" x14ac:dyDescent="0.45">
      <c r="A18">
        <v>0.98829999999999996</v>
      </c>
      <c r="B18">
        <v>0.76759999999999995</v>
      </c>
    </row>
    <row r="19" spans="1:2" x14ac:dyDescent="0.45">
      <c r="A19">
        <v>0.99829999999999997</v>
      </c>
      <c r="B19">
        <v>0.94989999999999997</v>
      </c>
    </row>
    <row r="20" spans="1:2" x14ac:dyDescent="0.45">
      <c r="A20">
        <v>0.99309999999999998</v>
      </c>
      <c r="B20">
        <v>0.92679999999999996</v>
      </c>
    </row>
    <row r="21" spans="1:2" x14ac:dyDescent="0.45">
      <c r="A21">
        <v>0.99299999999999999</v>
      </c>
      <c r="B21">
        <v>0.9587</v>
      </c>
    </row>
    <row r="22" spans="1:2" x14ac:dyDescent="0.45">
      <c r="A22">
        <v>0.99150000000000005</v>
      </c>
      <c r="B22">
        <v>0.93420000000000003</v>
      </c>
    </row>
    <row r="23" spans="1:2" x14ac:dyDescent="0.45">
      <c r="A23">
        <v>0.9919</v>
      </c>
      <c r="B23">
        <v>0.98470000000000002</v>
      </c>
    </row>
    <row r="24" spans="1:2" x14ac:dyDescent="0.45">
      <c r="A24">
        <v>0.99650000000000005</v>
      </c>
      <c r="B24">
        <v>0.99319999999999997</v>
      </c>
    </row>
    <row r="25" spans="1:2" x14ac:dyDescent="0.45">
      <c r="B25">
        <v>0.9728</v>
      </c>
    </row>
    <row r="26" spans="1:2" x14ac:dyDescent="0.45">
      <c r="A26">
        <f>AVERAGE(A5:A24)</f>
        <v>0.99149000000000009</v>
      </c>
      <c r="B26">
        <v>0.95020000000000004</v>
      </c>
    </row>
    <row r="27" spans="1:2" x14ac:dyDescent="0.45">
      <c r="A27">
        <f>STDEV(A5:A24)</f>
        <v>4.2550156162741524E-3</v>
      </c>
      <c r="B27">
        <v>0.98</v>
      </c>
    </row>
    <row r="28" spans="1:2" x14ac:dyDescent="0.45">
      <c r="B28">
        <v>0.96179999999999999</v>
      </c>
    </row>
    <row r="29" spans="1:2" x14ac:dyDescent="0.45">
      <c r="B29">
        <v>0.89300000000000002</v>
      </c>
    </row>
    <row r="30" spans="1:2" x14ac:dyDescent="0.45">
      <c r="B30">
        <v>0.97250000000000003</v>
      </c>
    </row>
    <row r="31" spans="1:2" x14ac:dyDescent="0.45">
      <c r="B31">
        <v>0.96540000000000004</v>
      </c>
    </row>
    <row r="32" spans="1:2" x14ac:dyDescent="0.45">
      <c r="B32">
        <v>0.96379999999999999</v>
      </c>
    </row>
    <row r="33" spans="2:2" x14ac:dyDescent="0.45">
      <c r="B33">
        <v>0.93510000000000004</v>
      </c>
    </row>
    <row r="34" spans="2:2" x14ac:dyDescent="0.45">
      <c r="B34">
        <v>0.86860000000000004</v>
      </c>
    </row>
    <row r="35" spans="2:2" x14ac:dyDescent="0.45">
      <c r="B35">
        <v>0.97909999999999997</v>
      </c>
    </row>
    <row r="36" spans="2:2" x14ac:dyDescent="0.45">
      <c r="B36">
        <v>0.95850000000000002</v>
      </c>
    </row>
    <row r="37" spans="2:2" x14ac:dyDescent="0.45">
      <c r="B37">
        <v>0.98240000000000005</v>
      </c>
    </row>
    <row r="38" spans="2:2" x14ac:dyDescent="0.45">
      <c r="B38">
        <v>0.95179999999999998</v>
      </c>
    </row>
    <row r="39" spans="2:2" x14ac:dyDescent="0.45">
      <c r="B39">
        <v>0.97430000000000005</v>
      </c>
    </row>
    <row r="40" spans="2:2" x14ac:dyDescent="0.45">
      <c r="B40">
        <v>0.98280000000000001</v>
      </c>
    </row>
    <row r="41" spans="2:2" x14ac:dyDescent="0.45">
      <c r="B41">
        <v>0.73340000000000005</v>
      </c>
    </row>
    <row r="42" spans="2:2" x14ac:dyDescent="0.45">
      <c r="B42">
        <v>0.9002</v>
      </c>
    </row>
    <row r="43" spans="2:2" x14ac:dyDescent="0.45">
      <c r="B43">
        <v>0.95569999999999999</v>
      </c>
    </row>
    <row r="45" spans="2:2" x14ac:dyDescent="0.45">
      <c r="B45">
        <f>AVERAGE(B5:B43)</f>
        <v>0.93669999999999987</v>
      </c>
    </row>
    <row r="46" spans="2:2" x14ac:dyDescent="0.45">
      <c r="B46">
        <f>STDEV(B5:B43)</f>
        <v>6.0564319876518578E-2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CE4F-7756-5445-A44C-F9C1EC748B1D}">
  <dimension ref="B1:BT174"/>
  <sheetViews>
    <sheetView workbookViewId="0">
      <selection activeCell="F36" sqref="F36"/>
    </sheetView>
  </sheetViews>
  <sheetFormatPr defaultColWidth="10.85546875" defaultRowHeight="15.9" x14ac:dyDescent="0.45"/>
  <sheetData>
    <row r="1" spans="2:72" x14ac:dyDescent="0.45">
      <c r="B1" t="s">
        <v>0</v>
      </c>
      <c r="C1" t="s">
        <v>55</v>
      </c>
      <c r="D1" t="s">
        <v>2</v>
      </c>
      <c r="H1" t="s">
        <v>18</v>
      </c>
      <c r="I1" t="s">
        <v>62</v>
      </c>
      <c r="J1" t="s">
        <v>63</v>
      </c>
      <c r="K1" t="s">
        <v>64</v>
      </c>
      <c r="L1" t="s">
        <v>51</v>
      </c>
      <c r="N1" t="s">
        <v>18</v>
      </c>
      <c r="O1" t="s">
        <v>62</v>
      </c>
      <c r="P1" t="s">
        <v>63</v>
      </c>
      <c r="Q1" t="s">
        <v>64</v>
      </c>
      <c r="R1" t="s">
        <v>51</v>
      </c>
      <c r="T1" t="s">
        <v>18</v>
      </c>
      <c r="U1" t="s">
        <v>62</v>
      </c>
      <c r="V1" t="s">
        <v>63</v>
      </c>
      <c r="W1" t="s">
        <v>64</v>
      </c>
      <c r="X1" t="s">
        <v>51</v>
      </c>
      <c r="Z1" t="s">
        <v>18</v>
      </c>
      <c r="AA1" t="s">
        <v>62</v>
      </c>
      <c r="AB1" t="s">
        <v>63</v>
      </c>
      <c r="AC1" t="s">
        <v>64</v>
      </c>
      <c r="AD1" t="s">
        <v>51</v>
      </c>
      <c r="AF1" t="s">
        <v>18</v>
      </c>
      <c r="AG1" t="s">
        <v>62</v>
      </c>
      <c r="AH1" t="s">
        <v>63</v>
      </c>
      <c r="AI1" t="s">
        <v>64</v>
      </c>
      <c r="AJ1" t="s">
        <v>51</v>
      </c>
      <c r="AL1" t="s">
        <v>18</v>
      </c>
      <c r="AM1" t="s">
        <v>62</v>
      </c>
      <c r="AN1" t="s">
        <v>63</v>
      </c>
      <c r="AO1" t="s">
        <v>64</v>
      </c>
      <c r="AP1" t="s">
        <v>51</v>
      </c>
      <c r="AR1" t="s">
        <v>18</v>
      </c>
      <c r="AS1" t="s">
        <v>62</v>
      </c>
      <c r="AT1" t="s">
        <v>63</v>
      </c>
      <c r="AU1" t="s">
        <v>64</v>
      </c>
      <c r="AV1" t="s">
        <v>51</v>
      </c>
      <c r="AX1" t="s">
        <v>18</v>
      </c>
      <c r="AY1" t="s">
        <v>62</v>
      </c>
      <c r="AZ1" t="s">
        <v>63</v>
      </c>
      <c r="BA1" t="s">
        <v>64</v>
      </c>
      <c r="BB1" t="s">
        <v>51</v>
      </c>
      <c r="BD1" t="s">
        <v>18</v>
      </c>
      <c r="BE1" t="s">
        <v>62</v>
      </c>
      <c r="BF1" t="s">
        <v>63</v>
      </c>
      <c r="BG1" t="s">
        <v>64</v>
      </c>
      <c r="BH1" t="s">
        <v>51</v>
      </c>
      <c r="BJ1" t="s">
        <v>18</v>
      </c>
      <c r="BK1" t="s">
        <v>62</v>
      </c>
      <c r="BL1" t="s">
        <v>63</v>
      </c>
      <c r="BM1" t="s">
        <v>64</v>
      </c>
      <c r="BN1" t="s">
        <v>51</v>
      </c>
      <c r="BP1" t="s">
        <v>18</v>
      </c>
      <c r="BQ1" t="s">
        <v>62</v>
      </c>
      <c r="BR1" t="s">
        <v>63</v>
      </c>
      <c r="BS1" t="s">
        <v>64</v>
      </c>
      <c r="BT1" t="s">
        <v>51</v>
      </c>
    </row>
    <row r="2" spans="2:72" x14ac:dyDescent="0.45">
      <c r="H2">
        <v>33</v>
      </c>
      <c r="I2">
        <v>5.5419999999999998</v>
      </c>
      <c r="J2">
        <v>1.3560000000000001</v>
      </c>
      <c r="K2">
        <v>0.64700000000000002</v>
      </c>
      <c r="L2">
        <v>8.5679999999999996</v>
      </c>
      <c r="N2">
        <v>33</v>
      </c>
      <c r="O2">
        <v>7.9539999999999997</v>
      </c>
      <c r="P2">
        <v>2.0550000000000002</v>
      </c>
      <c r="Q2">
        <v>0.72199999999999998</v>
      </c>
      <c r="R2">
        <v>11.013</v>
      </c>
      <c r="T2">
        <v>33</v>
      </c>
      <c r="U2">
        <v>6.5860000000000003</v>
      </c>
      <c r="V2">
        <v>2.0310000000000001</v>
      </c>
      <c r="W2">
        <v>0.69</v>
      </c>
      <c r="X2">
        <v>9.5440000000000005</v>
      </c>
      <c r="Z2">
        <v>33</v>
      </c>
      <c r="AA2">
        <v>5.4370000000000003</v>
      </c>
      <c r="AB2">
        <v>1.794</v>
      </c>
      <c r="AC2">
        <v>0.64300000000000002</v>
      </c>
      <c r="AD2">
        <v>8.4580000000000002</v>
      </c>
      <c r="AF2">
        <v>33</v>
      </c>
      <c r="AG2">
        <v>7.8689999999999998</v>
      </c>
      <c r="AH2">
        <v>5.6360000000000001</v>
      </c>
      <c r="AI2">
        <v>0.66100000000000003</v>
      </c>
      <c r="AJ2">
        <v>11.914</v>
      </c>
      <c r="AL2">
        <v>33</v>
      </c>
      <c r="AM2">
        <v>4.0999999999999996</v>
      </c>
      <c r="AN2">
        <v>1.385</v>
      </c>
      <c r="AO2">
        <v>0.623</v>
      </c>
      <c r="AP2">
        <v>6.5819999999999999</v>
      </c>
      <c r="AR2">
        <v>33</v>
      </c>
      <c r="AS2">
        <v>6.1820000000000004</v>
      </c>
      <c r="AT2">
        <v>2.2799999999999998</v>
      </c>
      <c r="AU2">
        <v>0.83699999999999997</v>
      </c>
      <c r="AV2">
        <v>7.3849999999999998</v>
      </c>
      <c r="AX2">
        <v>33</v>
      </c>
      <c r="AY2">
        <v>6.7560000000000002</v>
      </c>
      <c r="AZ2">
        <v>3.5830000000000002</v>
      </c>
      <c r="BA2">
        <v>1.0589999999999999</v>
      </c>
      <c r="BB2">
        <v>6.3789999999999996</v>
      </c>
      <c r="BD2">
        <v>33</v>
      </c>
      <c r="BE2">
        <v>6.0659999999999998</v>
      </c>
      <c r="BF2">
        <v>2.83</v>
      </c>
      <c r="BG2">
        <v>0.90200000000000002</v>
      </c>
      <c r="BH2">
        <v>6.726</v>
      </c>
      <c r="BJ2">
        <v>33</v>
      </c>
      <c r="BK2">
        <v>6.0659999999999998</v>
      </c>
      <c r="BL2">
        <v>2.83</v>
      </c>
      <c r="BM2">
        <v>0.90200000000000002</v>
      </c>
      <c r="BN2">
        <v>6.726</v>
      </c>
      <c r="BP2">
        <v>33</v>
      </c>
      <c r="BQ2">
        <v>5.5350000000000001</v>
      </c>
      <c r="BR2">
        <v>1.929</v>
      </c>
      <c r="BS2">
        <v>0.745</v>
      </c>
      <c r="BT2">
        <v>7.43</v>
      </c>
    </row>
    <row r="3" spans="2:72" x14ac:dyDescent="0.45">
      <c r="B3" s="6">
        <v>0</v>
      </c>
      <c r="C3" s="6">
        <v>1</v>
      </c>
      <c r="D3" s="6">
        <v>0</v>
      </c>
      <c r="H3">
        <v>32</v>
      </c>
      <c r="I3">
        <v>4.7850000000000001</v>
      </c>
      <c r="J3">
        <v>1.3859999999999999</v>
      </c>
      <c r="K3">
        <v>0.65400000000000003</v>
      </c>
      <c r="L3">
        <v>7.32</v>
      </c>
      <c r="N3">
        <v>32</v>
      </c>
      <c r="O3">
        <v>7.3869999999999996</v>
      </c>
      <c r="P3">
        <v>2.694</v>
      </c>
      <c r="Q3">
        <v>0.71899999999999997</v>
      </c>
      <c r="R3">
        <v>10.278</v>
      </c>
      <c r="T3">
        <v>32</v>
      </c>
      <c r="U3">
        <v>5.6360000000000001</v>
      </c>
      <c r="V3">
        <v>2.6240000000000001</v>
      </c>
      <c r="W3">
        <v>0.68600000000000005</v>
      </c>
      <c r="X3">
        <v>8.2110000000000003</v>
      </c>
      <c r="Z3">
        <v>32</v>
      </c>
      <c r="AA3">
        <v>4.6420000000000003</v>
      </c>
      <c r="AB3">
        <v>1.7470000000000001</v>
      </c>
      <c r="AC3">
        <v>0.65800000000000003</v>
      </c>
      <c r="AD3">
        <v>7.0549999999999997</v>
      </c>
      <c r="AF3">
        <v>32</v>
      </c>
      <c r="AG3">
        <v>6.3410000000000002</v>
      </c>
      <c r="AH3">
        <v>3.4350000000000001</v>
      </c>
      <c r="AI3">
        <v>0.65900000000000003</v>
      </c>
      <c r="AJ3">
        <v>9.6219999999999999</v>
      </c>
      <c r="AL3">
        <v>32</v>
      </c>
      <c r="AM3">
        <v>3.843</v>
      </c>
      <c r="AN3">
        <v>1.899</v>
      </c>
      <c r="AO3">
        <v>0.629</v>
      </c>
      <c r="AP3">
        <v>6.1120000000000001</v>
      </c>
      <c r="AR3">
        <v>32</v>
      </c>
      <c r="AS3">
        <v>5.843</v>
      </c>
      <c r="AT3">
        <v>4.0609999999999999</v>
      </c>
      <c r="AU3">
        <v>0.84799999999999998</v>
      </c>
      <c r="AV3">
        <v>6.8869999999999996</v>
      </c>
      <c r="AX3">
        <v>32</v>
      </c>
      <c r="AY3">
        <v>7.9980000000000002</v>
      </c>
      <c r="AZ3">
        <v>6.8380000000000001</v>
      </c>
      <c r="BA3">
        <v>1.093</v>
      </c>
      <c r="BB3">
        <v>7.32</v>
      </c>
      <c r="BD3">
        <v>32</v>
      </c>
      <c r="BE3">
        <v>6.1630000000000003</v>
      </c>
      <c r="BF3">
        <v>3.3780000000000001</v>
      </c>
      <c r="BG3">
        <v>0.90900000000000003</v>
      </c>
      <c r="BH3">
        <v>6.782</v>
      </c>
      <c r="BJ3">
        <v>32</v>
      </c>
      <c r="BK3">
        <v>6.1630000000000003</v>
      </c>
      <c r="BL3">
        <v>3.3780000000000001</v>
      </c>
      <c r="BM3">
        <v>0.90900000000000003</v>
      </c>
      <c r="BN3">
        <v>6.782</v>
      </c>
      <c r="BP3">
        <v>32</v>
      </c>
      <c r="BQ3">
        <v>4.8659999999999997</v>
      </c>
      <c r="BR3">
        <v>2.113</v>
      </c>
      <c r="BS3">
        <v>0.75600000000000001</v>
      </c>
      <c r="BT3">
        <v>6.4379999999999997</v>
      </c>
    </row>
    <row r="4" spans="2:72" x14ac:dyDescent="0.45">
      <c r="B4" s="6">
        <v>5</v>
      </c>
      <c r="C4" s="6">
        <v>0.93500000000000005</v>
      </c>
      <c r="D4" s="6">
        <v>0.1063003</v>
      </c>
      <c r="H4">
        <v>31</v>
      </c>
      <c r="I4">
        <v>5.7590000000000003</v>
      </c>
      <c r="J4">
        <v>1.181</v>
      </c>
      <c r="K4">
        <v>0.65300000000000002</v>
      </c>
      <c r="L4">
        <v>8.8179999999999996</v>
      </c>
      <c r="N4">
        <v>31</v>
      </c>
      <c r="O4">
        <v>5.9139999999999997</v>
      </c>
      <c r="P4">
        <v>1.4930000000000001</v>
      </c>
      <c r="Q4">
        <v>0.71399999999999997</v>
      </c>
      <c r="R4">
        <v>8.2789999999999999</v>
      </c>
      <c r="T4">
        <v>31</v>
      </c>
      <c r="U4">
        <v>5.4379999999999997</v>
      </c>
      <c r="V4">
        <v>1.972</v>
      </c>
      <c r="W4">
        <v>0.69699999999999995</v>
      </c>
      <c r="X4">
        <v>7.8070000000000004</v>
      </c>
      <c r="Z4">
        <v>31</v>
      </c>
      <c r="AA4">
        <v>5.4980000000000002</v>
      </c>
      <c r="AB4">
        <v>3.24</v>
      </c>
      <c r="AC4">
        <v>0.64900000000000002</v>
      </c>
      <c r="AD4">
        <v>8.4740000000000002</v>
      </c>
      <c r="AF4">
        <v>31</v>
      </c>
      <c r="AG4">
        <v>5.45</v>
      </c>
      <c r="AH4">
        <v>2.3919999999999999</v>
      </c>
      <c r="AI4">
        <v>0.64300000000000002</v>
      </c>
      <c r="AJ4">
        <v>8.4730000000000008</v>
      </c>
      <c r="AL4">
        <v>31</v>
      </c>
      <c r="AM4">
        <v>3.2789999999999999</v>
      </c>
      <c r="AN4">
        <v>0.79500000000000004</v>
      </c>
      <c r="AO4">
        <v>0.64700000000000002</v>
      </c>
      <c r="AP4">
        <v>5.0659999999999998</v>
      </c>
      <c r="AR4">
        <v>31</v>
      </c>
      <c r="AS4">
        <v>7.5549999999999997</v>
      </c>
      <c r="AT4">
        <v>7.08</v>
      </c>
      <c r="AU4">
        <v>0.85299999999999998</v>
      </c>
      <c r="AV4">
        <v>8.8520000000000003</v>
      </c>
      <c r="AX4">
        <v>31</v>
      </c>
      <c r="AY4">
        <v>7.4489999999999998</v>
      </c>
      <c r="AZ4">
        <v>5.8339999999999996</v>
      </c>
      <c r="BA4">
        <v>1.1080000000000001</v>
      </c>
      <c r="BB4">
        <v>6.7210000000000001</v>
      </c>
      <c r="BD4">
        <v>31</v>
      </c>
      <c r="BE4">
        <v>5.66</v>
      </c>
      <c r="BF4">
        <v>3.3490000000000002</v>
      </c>
      <c r="BG4">
        <v>0.94099999999999995</v>
      </c>
      <c r="BH4">
        <v>6.0170000000000003</v>
      </c>
      <c r="BJ4">
        <v>31</v>
      </c>
      <c r="BK4">
        <v>5.66</v>
      </c>
      <c r="BL4">
        <v>3.3490000000000002</v>
      </c>
      <c r="BM4">
        <v>0.94099999999999995</v>
      </c>
      <c r="BN4">
        <v>6.0170000000000003</v>
      </c>
      <c r="BP4">
        <v>31</v>
      </c>
      <c r="BQ4">
        <v>5.6289999999999996</v>
      </c>
      <c r="BR4">
        <v>3.448</v>
      </c>
      <c r="BS4">
        <v>0.76400000000000001</v>
      </c>
      <c r="BT4">
        <v>7.3710000000000004</v>
      </c>
    </row>
    <row r="5" spans="2:72" x14ac:dyDescent="0.45">
      <c r="B5" s="6">
        <v>10</v>
      </c>
      <c r="C5" s="6">
        <v>0.93820000000000003</v>
      </c>
      <c r="D5" s="6">
        <v>0.16107350000000001</v>
      </c>
      <c r="H5">
        <v>30</v>
      </c>
      <c r="I5">
        <v>5.3620000000000001</v>
      </c>
      <c r="J5">
        <v>2.6949999999999998</v>
      </c>
      <c r="K5">
        <v>0.67200000000000004</v>
      </c>
      <c r="L5">
        <v>7.9790000000000001</v>
      </c>
      <c r="N5">
        <v>30</v>
      </c>
      <c r="O5">
        <v>5.8419999999999996</v>
      </c>
      <c r="P5">
        <v>1.887</v>
      </c>
      <c r="Q5">
        <v>0.72699999999999998</v>
      </c>
      <c r="R5">
        <v>8.0329999999999995</v>
      </c>
      <c r="T5">
        <v>30</v>
      </c>
      <c r="U5">
        <v>5.4539999999999997</v>
      </c>
      <c r="V5">
        <v>3.5539999999999998</v>
      </c>
      <c r="W5">
        <v>0.71799999999999997</v>
      </c>
      <c r="X5">
        <v>7.5970000000000004</v>
      </c>
      <c r="Z5">
        <v>30</v>
      </c>
      <c r="AA5">
        <v>4.2169999999999996</v>
      </c>
      <c r="AB5">
        <v>1.109</v>
      </c>
      <c r="AC5">
        <v>0.66</v>
      </c>
      <c r="AD5">
        <v>6.391</v>
      </c>
      <c r="AF5">
        <v>30</v>
      </c>
      <c r="AG5">
        <v>5.0490000000000004</v>
      </c>
      <c r="AH5">
        <v>1.6739999999999999</v>
      </c>
      <c r="AI5">
        <v>0.65600000000000003</v>
      </c>
      <c r="AJ5">
        <v>7.7</v>
      </c>
      <c r="AL5">
        <v>30</v>
      </c>
      <c r="AM5">
        <v>3.6869999999999998</v>
      </c>
      <c r="AN5">
        <v>1.052</v>
      </c>
      <c r="AO5">
        <v>0.64800000000000002</v>
      </c>
      <c r="AP5">
        <v>5.6879999999999997</v>
      </c>
      <c r="AR5">
        <v>30</v>
      </c>
      <c r="AS5">
        <v>7.1769999999999996</v>
      </c>
      <c r="AT5">
        <v>4.6859999999999999</v>
      </c>
      <c r="AU5">
        <v>0.88300000000000001</v>
      </c>
      <c r="AV5">
        <v>8.1319999999999997</v>
      </c>
      <c r="AX5">
        <v>30</v>
      </c>
      <c r="AY5">
        <v>6.085</v>
      </c>
      <c r="AZ5">
        <v>1.9370000000000001</v>
      </c>
      <c r="BA5">
        <v>1.131</v>
      </c>
      <c r="BB5">
        <v>5.3819999999999997</v>
      </c>
      <c r="BD5">
        <v>30</v>
      </c>
      <c r="BE5">
        <v>5.8680000000000003</v>
      </c>
      <c r="BF5">
        <v>4.2539999999999996</v>
      </c>
      <c r="BG5">
        <v>0.94099999999999995</v>
      </c>
      <c r="BH5">
        <v>6.2350000000000003</v>
      </c>
      <c r="BJ5">
        <v>30</v>
      </c>
      <c r="BK5">
        <v>5.8680000000000003</v>
      </c>
      <c r="BL5">
        <v>4.2539999999999996</v>
      </c>
      <c r="BM5">
        <v>0.94099999999999995</v>
      </c>
      <c r="BN5">
        <v>6.2350000000000003</v>
      </c>
      <c r="BP5">
        <v>30</v>
      </c>
      <c r="BQ5">
        <v>4.8310000000000004</v>
      </c>
      <c r="BR5">
        <v>1.8740000000000001</v>
      </c>
      <c r="BS5">
        <v>0.76500000000000001</v>
      </c>
      <c r="BT5">
        <v>6.3120000000000003</v>
      </c>
    </row>
    <row r="6" spans="2:72" x14ac:dyDescent="0.45">
      <c r="B6" s="6">
        <v>15</v>
      </c>
      <c r="C6" s="6">
        <v>0.88329999999999997</v>
      </c>
      <c r="D6" s="6">
        <v>0.13934730000000001</v>
      </c>
      <c r="H6">
        <v>29</v>
      </c>
      <c r="I6">
        <v>5.4560000000000004</v>
      </c>
      <c r="J6">
        <v>1.6919999999999999</v>
      </c>
      <c r="K6">
        <v>0.66600000000000004</v>
      </c>
      <c r="L6">
        <v>8.1910000000000007</v>
      </c>
      <c r="N6">
        <v>29</v>
      </c>
      <c r="O6">
        <v>6.8120000000000003</v>
      </c>
      <c r="P6">
        <v>3.4359999999999999</v>
      </c>
      <c r="Q6">
        <v>0.72199999999999998</v>
      </c>
      <c r="R6">
        <v>9.43</v>
      </c>
      <c r="T6">
        <v>29</v>
      </c>
      <c r="U6">
        <v>5.1820000000000004</v>
      </c>
      <c r="V6">
        <v>1.8069999999999999</v>
      </c>
      <c r="W6">
        <v>0.747</v>
      </c>
      <c r="X6">
        <v>6.9370000000000003</v>
      </c>
      <c r="Z6">
        <v>29</v>
      </c>
      <c r="AA6">
        <v>4.1909999999999998</v>
      </c>
      <c r="AB6">
        <v>1.3520000000000001</v>
      </c>
      <c r="AC6">
        <v>0.66700000000000004</v>
      </c>
      <c r="AD6">
        <v>6.2880000000000003</v>
      </c>
      <c r="AF6">
        <v>29</v>
      </c>
      <c r="AG6">
        <v>4.5010000000000003</v>
      </c>
      <c r="AH6">
        <v>1.476</v>
      </c>
      <c r="AI6">
        <v>0.67200000000000004</v>
      </c>
      <c r="AJ6">
        <v>6.6950000000000003</v>
      </c>
      <c r="AL6">
        <v>29</v>
      </c>
      <c r="AM6">
        <v>4.5640000000000001</v>
      </c>
      <c r="AN6">
        <v>2.2280000000000002</v>
      </c>
      <c r="AO6">
        <v>0.66400000000000003</v>
      </c>
      <c r="AP6">
        <v>6.8760000000000003</v>
      </c>
      <c r="AR6">
        <v>29</v>
      </c>
      <c r="AS6">
        <v>7.4989999999999997</v>
      </c>
      <c r="AT6">
        <v>5.3150000000000004</v>
      </c>
      <c r="AU6">
        <v>0.89700000000000002</v>
      </c>
      <c r="AV6">
        <v>8.3569999999999993</v>
      </c>
      <c r="AX6">
        <v>29</v>
      </c>
      <c r="AY6">
        <v>6.1520000000000001</v>
      </c>
      <c r="AZ6">
        <v>3.2789999999999999</v>
      </c>
      <c r="BA6">
        <v>1.1830000000000001</v>
      </c>
      <c r="BB6">
        <v>5.2009999999999996</v>
      </c>
      <c r="BD6">
        <v>29</v>
      </c>
      <c r="BE6">
        <v>5.4939999999999998</v>
      </c>
      <c r="BF6">
        <v>2.9180000000000001</v>
      </c>
      <c r="BG6">
        <v>0.96899999999999997</v>
      </c>
      <c r="BH6">
        <v>5.6680000000000001</v>
      </c>
      <c r="BJ6">
        <v>29</v>
      </c>
      <c r="BK6">
        <v>5.4939999999999998</v>
      </c>
      <c r="BL6">
        <v>2.9180000000000001</v>
      </c>
      <c r="BM6">
        <v>0.96899999999999997</v>
      </c>
      <c r="BN6">
        <v>5.6680000000000001</v>
      </c>
      <c r="BP6">
        <v>29</v>
      </c>
      <c r="BQ6">
        <v>5.8710000000000004</v>
      </c>
      <c r="BR6">
        <v>3.367</v>
      </c>
      <c r="BS6">
        <v>0.79100000000000004</v>
      </c>
      <c r="BT6">
        <v>7.4219999999999997</v>
      </c>
    </row>
    <row r="7" spans="2:72" x14ac:dyDescent="0.45">
      <c r="B7" s="6">
        <v>20</v>
      </c>
      <c r="C7" s="6">
        <v>0.9163</v>
      </c>
      <c r="D7" s="6">
        <v>0.17681350000000001</v>
      </c>
      <c r="H7">
        <v>28</v>
      </c>
      <c r="I7">
        <v>4.8899999999999997</v>
      </c>
      <c r="J7">
        <v>1.4510000000000001</v>
      </c>
      <c r="K7">
        <v>0.67100000000000004</v>
      </c>
      <c r="L7">
        <v>7.2850000000000001</v>
      </c>
      <c r="N7">
        <v>28</v>
      </c>
      <c r="O7">
        <v>4.806</v>
      </c>
      <c r="P7">
        <v>1.746</v>
      </c>
      <c r="Q7">
        <v>0.73399999999999999</v>
      </c>
      <c r="R7">
        <v>6.5439999999999996</v>
      </c>
      <c r="T7">
        <v>28</v>
      </c>
      <c r="U7">
        <v>5.3639999999999999</v>
      </c>
      <c r="V7">
        <v>1.8</v>
      </c>
      <c r="W7">
        <v>0.73699999999999999</v>
      </c>
      <c r="X7">
        <v>7.282</v>
      </c>
      <c r="Z7">
        <v>28</v>
      </c>
      <c r="AA7">
        <v>4.2629999999999999</v>
      </c>
      <c r="AB7">
        <v>1.5349999999999999</v>
      </c>
      <c r="AC7">
        <v>0.67100000000000004</v>
      </c>
      <c r="AD7">
        <v>6.3529999999999998</v>
      </c>
      <c r="AF7">
        <v>28</v>
      </c>
      <c r="AG7">
        <v>4.5110000000000001</v>
      </c>
      <c r="AH7">
        <v>1.2689999999999999</v>
      </c>
      <c r="AI7">
        <v>0.66200000000000003</v>
      </c>
      <c r="AJ7">
        <v>6.8120000000000003</v>
      </c>
      <c r="AL7">
        <v>28</v>
      </c>
      <c r="AM7">
        <v>3.5510000000000002</v>
      </c>
      <c r="AN7">
        <v>0.74199999999999999</v>
      </c>
      <c r="AO7">
        <v>0.66100000000000003</v>
      </c>
      <c r="AP7">
        <v>5.3739999999999997</v>
      </c>
      <c r="AR7">
        <v>28</v>
      </c>
      <c r="AS7">
        <v>9.0329999999999995</v>
      </c>
      <c r="AT7">
        <v>7.1349999999999998</v>
      </c>
      <c r="AU7">
        <v>0.88300000000000001</v>
      </c>
      <c r="AV7">
        <v>10.225</v>
      </c>
      <c r="AX7">
        <v>28</v>
      </c>
      <c r="AY7">
        <v>7.8730000000000002</v>
      </c>
      <c r="AZ7">
        <v>8.4139999999999997</v>
      </c>
      <c r="BA7">
        <v>1.179</v>
      </c>
      <c r="BB7">
        <v>6.6760000000000002</v>
      </c>
      <c r="BD7">
        <v>28</v>
      </c>
      <c r="BE7">
        <v>7.5730000000000004</v>
      </c>
      <c r="BF7">
        <v>10.725</v>
      </c>
      <c r="BG7">
        <v>0.98499999999999999</v>
      </c>
      <c r="BH7">
        <v>7.69</v>
      </c>
      <c r="BJ7">
        <v>28</v>
      </c>
      <c r="BK7">
        <v>7.5730000000000004</v>
      </c>
      <c r="BL7">
        <v>10.725</v>
      </c>
      <c r="BM7">
        <v>0.98499999999999999</v>
      </c>
      <c r="BN7">
        <v>7.69</v>
      </c>
      <c r="BP7">
        <v>28</v>
      </c>
      <c r="BQ7">
        <v>4.7759999999999998</v>
      </c>
      <c r="BR7">
        <v>2.1240000000000001</v>
      </c>
      <c r="BS7">
        <v>0.79800000000000004</v>
      </c>
      <c r="BT7">
        <v>5.9870000000000001</v>
      </c>
    </row>
    <row r="8" spans="2:72" x14ac:dyDescent="0.45">
      <c r="B8" s="6">
        <v>25</v>
      </c>
      <c r="C8" s="6">
        <v>0.95550000000000002</v>
      </c>
      <c r="D8" s="6">
        <v>0.28496769999999999</v>
      </c>
      <c r="H8">
        <v>27</v>
      </c>
      <c r="I8">
        <v>5.5659999999999998</v>
      </c>
      <c r="J8">
        <v>2.2170000000000001</v>
      </c>
      <c r="K8">
        <v>0.68400000000000005</v>
      </c>
      <c r="L8">
        <v>8.1370000000000005</v>
      </c>
      <c r="N8">
        <v>27</v>
      </c>
      <c r="O8">
        <v>4.9619999999999997</v>
      </c>
      <c r="P8">
        <v>1.748</v>
      </c>
      <c r="Q8">
        <v>0.747</v>
      </c>
      <c r="R8">
        <v>6.6459999999999999</v>
      </c>
      <c r="T8">
        <v>27</v>
      </c>
      <c r="U8">
        <v>5.1529999999999996</v>
      </c>
      <c r="V8">
        <v>1.3109999999999999</v>
      </c>
      <c r="W8">
        <v>0.746</v>
      </c>
      <c r="X8">
        <v>6.9109999999999996</v>
      </c>
      <c r="Z8">
        <v>27</v>
      </c>
      <c r="AA8">
        <v>4.5599999999999996</v>
      </c>
      <c r="AB8">
        <v>1.9350000000000001</v>
      </c>
      <c r="AC8">
        <v>0.68600000000000005</v>
      </c>
      <c r="AD8">
        <v>6.6520000000000001</v>
      </c>
      <c r="AF8">
        <v>27</v>
      </c>
      <c r="AG8">
        <v>4.9850000000000003</v>
      </c>
      <c r="AH8">
        <v>2.2229999999999999</v>
      </c>
      <c r="AI8">
        <v>0.68899999999999995</v>
      </c>
      <c r="AJ8">
        <v>7.2329999999999997</v>
      </c>
      <c r="AL8">
        <v>27</v>
      </c>
      <c r="AM8">
        <v>4.6210000000000004</v>
      </c>
      <c r="AN8">
        <v>3.7959999999999998</v>
      </c>
      <c r="AO8">
        <v>0.66300000000000003</v>
      </c>
      <c r="AP8">
        <v>6.9729999999999999</v>
      </c>
      <c r="AR8">
        <v>27</v>
      </c>
      <c r="AS8">
        <v>9.8409999999999993</v>
      </c>
      <c r="AT8">
        <v>8.2579999999999991</v>
      </c>
      <c r="AU8">
        <v>0.91</v>
      </c>
      <c r="AV8">
        <v>10.814</v>
      </c>
      <c r="AX8">
        <v>27</v>
      </c>
      <c r="AY8">
        <v>5.5810000000000004</v>
      </c>
      <c r="AZ8">
        <v>3.3559999999999999</v>
      </c>
      <c r="BA8">
        <v>1.1970000000000001</v>
      </c>
      <c r="BB8">
        <v>4.6639999999999997</v>
      </c>
      <c r="BD8">
        <v>27</v>
      </c>
      <c r="BE8">
        <v>4.8719999999999999</v>
      </c>
      <c r="BF8">
        <v>2.92</v>
      </c>
      <c r="BG8">
        <v>0.98499999999999999</v>
      </c>
      <c r="BH8">
        <v>4.9459999999999997</v>
      </c>
      <c r="BJ8">
        <v>27</v>
      </c>
      <c r="BK8">
        <v>4.8719999999999999</v>
      </c>
      <c r="BL8">
        <v>2.92</v>
      </c>
      <c r="BM8">
        <v>0.98499999999999999</v>
      </c>
      <c r="BN8">
        <v>4.9459999999999997</v>
      </c>
      <c r="BP8">
        <v>27</v>
      </c>
      <c r="BQ8">
        <v>4.4829999999999997</v>
      </c>
      <c r="BR8">
        <v>2.218</v>
      </c>
      <c r="BS8">
        <v>0.80700000000000005</v>
      </c>
      <c r="BT8">
        <v>5.5570000000000004</v>
      </c>
    </row>
    <row r="9" spans="2:72" x14ac:dyDescent="0.45">
      <c r="B9" s="6">
        <v>30</v>
      </c>
      <c r="C9" s="6">
        <v>0.89490000000000003</v>
      </c>
      <c r="D9" s="6">
        <v>0.271673</v>
      </c>
      <c r="H9">
        <v>26</v>
      </c>
      <c r="I9">
        <v>5.0780000000000003</v>
      </c>
      <c r="J9">
        <v>1.921</v>
      </c>
      <c r="K9">
        <v>0.69299999999999995</v>
      </c>
      <c r="L9">
        <v>7.3310000000000004</v>
      </c>
      <c r="N9">
        <v>26</v>
      </c>
      <c r="O9">
        <v>5.0640000000000001</v>
      </c>
      <c r="P9">
        <v>1.335</v>
      </c>
      <c r="Q9">
        <v>0.74099999999999999</v>
      </c>
      <c r="R9">
        <v>6.835</v>
      </c>
      <c r="T9">
        <v>26</v>
      </c>
      <c r="U9">
        <v>5.73</v>
      </c>
      <c r="V9">
        <v>2.4630000000000001</v>
      </c>
      <c r="W9">
        <v>0.76700000000000002</v>
      </c>
      <c r="X9">
        <v>7.4690000000000003</v>
      </c>
      <c r="Z9">
        <v>26</v>
      </c>
      <c r="AA9">
        <v>4.3769999999999998</v>
      </c>
      <c r="AB9">
        <v>1.5209999999999999</v>
      </c>
      <c r="AC9">
        <v>0.68899999999999995</v>
      </c>
      <c r="AD9">
        <v>6.3529999999999998</v>
      </c>
      <c r="AF9">
        <v>26</v>
      </c>
      <c r="AG9">
        <v>5.1959999999999997</v>
      </c>
      <c r="AH9">
        <v>2.0459999999999998</v>
      </c>
      <c r="AI9">
        <v>0.68300000000000005</v>
      </c>
      <c r="AJ9">
        <v>7.6050000000000004</v>
      </c>
      <c r="AL9">
        <v>26</v>
      </c>
      <c r="AM9">
        <v>5.2670000000000003</v>
      </c>
      <c r="AN9">
        <v>3.2530000000000001</v>
      </c>
      <c r="AO9">
        <v>0.66</v>
      </c>
      <c r="AP9">
        <v>7.9809999999999999</v>
      </c>
      <c r="AR9">
        <v>26</v>
      </c>
      <c r="AS9">
        <v>8.9979999999999993</v>
      </c>
      <c r="AT9">
        <v>10.738</v>
      </c>
      <c r="AU9">
        <v>0.91100000000000003</v>
      </c>
      <c r="AV9">
        <v>9.8780000000000001</v>
      </c>
      <c r="AX9">
        <v>26</v>
      </c>
      <c r="AY9">
        <v>4.8650000000000002</v>
      </c>
      <c r="AZ9">
        <v>1.43</v>
      </c>
      <c r="BA9">
        <v>1.206</v>
      </c>
      <c r="BB9">
        <v>4.0330000000000004</v>
      </c>
      <c r="BD9">
        <v>26</v>
      </c>
      <c r="BE9">
        <v>6.2539999999999996</v>
      </c>
      <c r="BF9">
        <v>4.3319999999999999</v>
      </c>
      <c r="BG9">
        <v>0.996</v>
      </c>
      <c r="BH9">
        <v>6.28</v>
      </c>
      <c r="BJ9">
        <v>26</v>
      </c>
      <c r="BK9">
        <v>6.2539999999999996</v>
      </c>
      <c r="BL9">
        <v>4.3319999999999999</v>
      </c>
      <c r="BM9">
        <v>0.996</v>
      </c>
      <c r="BN9">
        <v>6.28</v>
      </c>
      <c r="BP9">
        <v>26</v>
      </c>
      <c r="BQ9">
        <v>5.05</v>
      </c>
      <c r="BR9">
        <v>3.508</v>
      </c>
      <c r="BS9">
        <v>0.81299999999999994</v>
      </c>
      <c r="BT9">
        <v>6.2080000000000002</v>
      </c>
    </row>
    <row r="10" spans="2:72" x14ac:dyDescent="0.45">
      <c r="B10" s="6">
        <v>35</v>
      </c>
      <c r="C10" s="6">
        <v>0.93840000000000001</v>
      </c>
      <c r="D10" s="6">
        <v>0.25379010000000002</v>
      </c>
      <c r="H10">
        <v>25</v>
      </c>
      <c r="I10">
        <v>7.94</v>
      </c>
      <c r="J10">
        <v>2.2200000000000002</v>
      </c>
      <c r="K10">
        <v>0.751</v>
      </c>
      <c r="L10">
        <v>10.567</v>
      </c>
      <c r="N10">
        <v>25</v>
      </c>
      <c r="O10">
        <v>6.97</v>
      </c>
      <c r="P10">
        <v>1.9019999999999999</v>
      </c>
      <c r="Q10">
        <v>0.80700000000000005</v>
      </c>
      <c r="R10">
        <v>8.641</v>
      </c>
      <c r="T10">
        <v>25</v>
      </c>
      <c r="U10">
        <v>7.1509999999999998</v>
      </c>
      <c r="V10">
        <v>2.3029999999999999</v>
      </c>
      <c r="W10">
        <v>0.85099999999999998</v>
      </c>
      <c r="X10">
        <v>8.3979999999999997</v>
      </c>
      <c r="Z10">
        <v>25</v>
      </c>
      <c r="AA10">
        <v>6.2210000000000001</v>
      </c>
      <c r="AB10">
        <v>1.899</v>
      </c>
      <c r="AC10">
        <v>0.752</v>
      </c>
      <c r="AD10">
        <v>8.2690000000000001</v>
      </c>
      <c r="AF10">
        <v>25</v>
      </c>
      <c r="AG10">
        <v>7.3129999999999997</v>
      </c>
      <c r="AH10">
        <v>2.9119999999999999</v>
      </c>
      <c r="AI10">
        <v>0.72699999999999998</v>
      </c>
      <c r="AJ10">
        <v>10.06</v>
      </c>
      <c r="AL10">
        <v>25</v>
      </c>
      <c r="AM10">
        <v>6.9219999999999997</v>
      </c>
      <c r="AN10">
        <v>4.0650000000000004</v>
      </c>
      <c r="AO10">
        <v>0.71399999999999997</v>
      </c>
      <c r="AP10">
        <v>9.6999999999999993</v>
      </c>
      <c r="AR10">
        <v>25</v>
      </c>
      <c r="AS10">
        <v>10.412000000000001</v>
      </c>
      <c r="AT10">
        <v>6.0670000000000002</v>
      </c>
      <c r="AU10">
        <v>0.94099999999999995</v>
      </c>
      <c r="AV10">
        <v>11.063000000000001</v>
      </c>
      <c r="AX10">
        <v>25</v>
      </c>
      <c r="AY10">
        <v>10.28</v>
      </c>
      <c r="AZ10">
        <v>7.8010000000000002</v>
      </c>
      <c r="BA10">
        <v>1.25</v>
      </c>
      <c r="BB10">
        <v>8.2240000000000002</v>
      </c>
      <c r="BD10">
        <v>25</v>
      </c>
      <c r="BE10">
        <v>8.9429999999999996</v>
      </c>
      <c r="BF10">
        <v>4.0960000000000001</v>
      </c>
      <c r="BG10">
        <v>1.089</v>
      </c>
      <c r="BH10">
        <v>8.2089999999999996</v>
      </c>
      <c r="BJ10">
        <v>25</v>
      </c>
      <c r="BK10">
        <v>8.9429999999999996</v>
      </c>
      <c r="BL10">
        <v>4.0960000000000001</v>
      </c>
      <c r="BM10">
        <v>1.089</v>
      </c>
      <c r="BN10">
        <v>8.2089999999999996</v>
      </c>
      <c r="BP10">
        <v>25</v>
      </c>
      <c r="BQ10">
        <v>9.0530000000000008</v>
      </c>
      <c r="BR10">
        <v>5.1980000000000004</v>
      </c>
      <c r="BS10">
        <v>0.90600000000000003</v>
      </c>
      <c r="BT10">
        <v>9.9949999999999992</v>
      </c>
    </row>
    <row r="11" spans="2:72" x14ac:dyDescent="0.45">
      <c r="B11" s="6">
        <v>40</v>
      </c>
      <c r="C11" s="6">
        <v>1.3588</v>
      </c>
      <c r="D11" s="6">
        <v>0.29792180000000001</v>
      </c>
      <c r="H11">
        <v>24</v>
      </c>
      <c r="I11">
        <v>9.9700000000000006</v>
      </c>
      <c r="J11">
        <v>2.4630000000000001</v>
      </c>
      <c r="K11">
        <v>0.78800000000000003</v>
      </c>
      <c r="L11">
        <v>12.647</v>
      </c>
      <c r="N11">
        <v>24</v>
      </c>
      <c r="O11">
        <v>8.0609999999999999</v>
      </c>
      <c r="P11">
        <v>1.915</v>
      </c>
      <c r="Q11">
        <v>0.81</v>
      </c>
      <c r="R11">
        <v>9.9469999999999992</v>
      </c>
      <c r="T11">
        <v>24</v>
      </c>
      <c r="U11">
        <v>9.3019999999999996</v>
      </c>
      <c r="V11">
        <v>4.0620000000000003</v>
      </c>
      <c r="W11">
        <v>0.86899999999999999</v>
      </c>
      <c r="X11">
        <v>10.707000000000001</v>
      </c>
      <c r="Z11">
        <v>24</v>
      </c>
      <c r="AA11">
        <v>7.5039999999999996</v>
      </c>
      <c r="AB11">
        <v>2.254</v>
      </c>
      <c r="AC11">
        <v>0.78</v>
      </c>
      <c r="AD11">
        <v>9.6259999999999994</v>
      </c>
      <c r="AF11">
        <v>24</v>
      </c>
      <c r="AG11">
        <v>9.27</v>
      </c>
      <c r="AH11">
        <v>2.6419999999999999</v>
      </c>
      <c r="AI11">
        <v>0.752</v>
      </c>
      <c r="AJ11">
        <v>12.329000000000001</v>
      </c>
      <c r="AL11">
        <v>24</v>
      </c>
      <c r="AM11">
        <v>6.8760000000000003</v>
      </c>
      <c r="AN11">
        <v>1.115</v>
      </c>
      <c r="AO11">
        <v>0.73299999999999998</v>
      </c>
      <c r="AP11">
        <v>9.3770000000000007</v>
      </c>
      <c r="AR11">
        <v>24</v>
      </c>
      <c r="AS11">
        <v>13.116</v>
      </c>
      <c r="AT11">
        <v>7.4420000000000002</v>
      </c>
      <c r="AU11">
        <v>0.96399999999999997</v>
      </c>
      <c r="AV11">
        <v>13.611000000000001</v>
      </c>
      <c r="AX11">
        <v>24</v>
      </c>
      <c r="AY11">
        <v>9.968</v>
      </c>
      <c r="AZ11">
        <v>2.8849999999999998</v>
      </c>
      <c r="BA11">
        <v>1.25</v>
      </c>
      <c r="BB11">
        <v>7.976</v>
      </c>
      <c r="BD11">
        <v>24</v>
      </c>
      <c r="BE11">
        <v>11.385</v>
      </c>
      <c r="BF11">
        <v>4.2060000000000004</v>
      </c>
      <c r="BG11">
        <v>1.1240000000000001</v>
      </c>
      <c r="BH11">
        <v>10.130000000000001</v>
      </c>
      <c r="BJ11">
        <v>24</v>
      </c>
      <c r="BK11">
        <v>11.385</v>
      </c>
      <c r="BL11">
        <v>4.2060000000000004</v>
      </c>
      <c r="BM11">
        <v>1.1240000000000001</v>
      </c>
      <c r="BN11">
        <v>10.130000000000001</v>
      </c>
      <c r="BP11">
        <v>24</v>
      </c>
      <c r="BQ11">
        <v>10.776</v>
      </c>
      <c r="BR11">
        <v>5.4279999999999999</v>
      </c>
      <c r="BS11">
        <v>0.92700000000000005</v>
      </c>
      <c r="BT11">
        <v>11.631</v>
      </c>
    </row>
    <row r="12" spans="2:72" x14ac:dyDescent="0.45">
      <c r="B12" s="6">
        <v>45</v>
      </c>
      <c r="C12" s="6">
        <v>1.6143000000000001</v>
      </c>
      <c r="D12" s="6">
        <v>0.34787040000000002</v>
      </c>
      <c r="H12">
        <v>23</v>
      </c>
      <c r="I12">
        <v>11.494</v>
      </c>
      <c r="J12">
        <v>2.492</v>
      </c>
      <c r="K12">
        <v>0.80600000000000005</v>
      </c>
      <c r="L12">
        <v>14.268000000000001</v>
      </c>
      <c r="N12">
        <v>23</v>
      </c>
      <c r="O12">
        <v>10.673999999999999</v>
      </c>
      <c r="P12">
        <v>3.05</v>
      </c>
      <c r="Q12">
        <v>0.85699999999999998</v>
      </c>
      <c r="R12">
        <v>12.452999999999999</v>
      </c>
      <c r="T12">
        <v>23</v>
      </c>
      <c r="U12">
        <v>11.598000000000001</v>
      </c>
      <c r="V12">
        <v>4.5949999999999998</v>
      </c>
      <c r="W12">
        <v>0.878</v>
      </c>
      <c r="X12">
        <v>13.209</v>
      </c>
      <c r="Z12">
        <v>23</v>
      </c>
      <c r="AA12">
        <v>10.375999999999999</v>
      </c>
      <c r="AB12">
        <v>3.4620000000000002</v>
      </c>
      <c r="AC12">
        <v>0.80100000000000005</v>
      </c>
      <c r="AD12">
        <v>12.956</v>
      </c>
      <c r="AF12">
        <v>23</v>
      </c>
      <c r="AG12">
        <v>9.7260000000000009</v>
      </c>
      <c r="AH12">
        <v>1.679</v>
      </c>
      <c r="AI12">
        <v>0.755</v>
      </c>
      <c r="AJ12">
        <v>12.875999999999999</v>
      </c>
      <c r="AL12">
        <v>23</v>
      </c>
      <c r="AM12">
        <v>8.0890000000000004</v>
      </c>
      <c r="AN12">
        <v>1.83</v>
      </c>
      <c r="AO12">
        <v>0.753</v>
      </c>
      <c r="AP12">
        <v>10.749000000000001</v>
      </c>
      <c r="AR12">
        <v>23</v>
      </c>
      <c r="AS12">
        <v>13.6</v>
      </c>
      <c r="AT12">
        <v>8.2590000000000003</v>
      </c>
      <c r="AU12">
        <v>0.99199999999999999</v>
      </c>
      <c r="AV12">
        <v>13.707000000000001</v>
      </c>
      <c r="AX12">
        <v>23</v>
      </c>
      <c r="AY12">
        <v>10.379</v>
      </c>
      <c r="AZ12">
        <v>1.7509999999999999</v>
      </c>
      <c r="BA12">
        <v>1.278</v>
      </c>
      <c r="BB12">
        <v>8.1229999999999993</v>
      </c>
      <c r="BD12">
        <v>23</v>
      </c>
      <c r="BE12">
        <v>11.141</v>
      </c>
      <c r="BF12">
        <v>2.9449999999999998</v>
      </c>
      <c r="BG12">
        <v>1.143</v>
      </c>
      <c r="BH12">
        <v>9.7479999999999993</v>
      </c>
      <c r="BJ12">
        <v>23</v>
      </c>
      <c r="BK12">
        <v>11.141</v>
      </c>
      <c r="BL12">
        <v>2.9449999999999998</v>
      </c>
      <c r="BM12">
        <v>1.143</v>
      </c>
      <c r="BN12">
        <v>9.7479999999999993</v>
      </c>
      <c r="BP12">
        <v>23</v>
      </c>
      <c r="BQ12">
        <v>10.294</v>
      </c>
      <c r="BR12">
        <v>2.8450000000000002</v>
      </c>
      <c r="BS12">
        <v>0.96799999999999997</v>
      </c>
      <c r="BT12">
        <v>10.631</v>
      </c>
    </row>
    <row r="13" spans="2:72" x14ac:dyDescent="0.45">
      <c r="B13" s="6">
        <v>50</v>
      </c>
      <c r="C13" s="6">
        <v>1.7785</v>
      </c>
      <c r="D13" s="6">
        <v>0.2961124</v>
      </c>
      <c r="H13">
        <v>22</v>
      </c>
      <c r="I13">
        <v>10.903</v>
      </c>
      <c r="J13">
        <v>1.5940000000000001</v>
      </c>
      <c r="K13">
        <v>0.80100000000000005</v>
      </c>
      <c r="L13">
        <v>13.61</v>
      </c>
      <c r="N13">
        <v>22</v>
      </c>
      <c r="O13">
        <v>11.154</v>
      </c>
      <c r="P13">
        <v>4.5780000000000003</v>
      </c>
      <c r="Q13">
        <v>0.85299999999999998</v>
      </c>
      <c r="R13">
        <v>13.083</v>
      </c>
      <c r="T13">
        <v>22</v>
      </c>
      <c r="U13">
        <v>11.648999999999999</v>
      </c>
      <c r="V13">
        <v>4.1929999999999996</v>
      </c>
      <c r="W13">
        <v>0.88</v>
      </c>
      <c r="X13">
        <v>13.237</v>
      </c>
      <c r="Z13">
        <v>22</v>
      </c>
      <c r="AA13">
        <v>9.6760000000000002</v>
      </c>
      <c r="AB13">
        <v>3.0249999999999999</v>
      </c>
      <c r="AC13">
        <v>0.80200000000000005</v>
      </c>
      <c r="AD13">
        <v>12.07</v>
      </c>
      <c r="AF13">
        <v>22</v>
      </c>
      <c r="AG13">
        <v>10.731999999999999</v>
      </c>
      <c r="AH13">
        <v>7.9</v>
      </c>
      <c r="AI13">
        <v>0.76100000000000001</v>
      </c>
      <c r="AJ13">
        <v>14.101000000000001</v>
      </c>
      <c r="AL13">
        <v>22</v>
      </c>
      <c r="AM13">
        <v>7.4550000000000001</v>
      </c>
      <c r="AN13">
        <v>1.5089999999999999</v>
      </c>
      <c r="AO13">
        <v>0.76600000000000001</v>
      </c>
      <c r="AP13">
        <v>9.7370000000000001</v>
      </c>
      <c r="AR13">
        <v>22</v>
      </c>
      <c r="AS13">
        <v>13.84</v>
      </c>
      <c r="AT13">
        <v>6.7080000000000002</v>
      </c>
      <c r="AU13">
        <v>1.008</v>
      </c>
      <c r="AV13">
        <v>13.728999999999999</v>
      </c>
      <c r="AX13">
        <v>22</v>
      </c>
      <c r="AY13">
        <v>10.298999999999999</v>
      </c>
      <c r="AZ13">
        <v>1.831</v>
      </c>
      <c r="BA13">
        <v>1.2969999999999999</v>
      </c>
      <c r="BB13">
        <v>7.9429999999999996</v>
      </c>
      <c r="BD13">
        <v>22</v>
      </c>
      <c r="BE13">
        <v>10.115</v>
      </c>
      <c r="BF13">
        <v>4.5220000000000002</v>
      </c>
      <c r="BG13">
        <v>1.151</v>
      </c>
      <c r="BH13">
        <v>8.7859999999999996</v>
      </c>
      <c r="BJ13">
        <v>22</v>
      </c>
      <c r="BK13">
        <v>10.115</v>
      </c>
      <c r="BL13">
        <v>4.5220000000000002</v>
      </c>
      <c r="BM13">
        <v>1.151</v>
      </c>
      <c r="BN13">
        <v>8.7859999999999996</v>
      </c>
      <c r="BP13">
        <v>22</v>
      </c>
      <c r="BQ13">
        <v>9.8960000000000008</v>
      </c>
      <c r="BR13">
        <v>3.7839999999999998</v>
      </c>
      <c r="BS13">
        <v>0.97499999999999998</v>
      </c>
      <c r="BT13">
        <v>10.154</v>
      </c>
    </row>
    <row r="14" spans="2:72" x14ac:dyDescent="0.45">
      <c r="B14" s="6">
        <v>55</v>
      </c>
      <c r="C14" s="6">
        <v>1.726</v>
      </c>
      <c r="D14" s="6">
        <v>0.24932699999999999</v>
      </c>
      <c r="H14">
        <v>21</v>
      </c>
      <c r="I14">
        <v>10.359</v>
      </c>
      <c r="J14">
        <v>2.2050000000000001</v>
      </c>
      <c r="K14">
        <v>0.80900000000000005</v>
      </c>
      <c r="L14">
        <v>12.805</v>
      </c>
      <c r="N14">
        <v>21</v>
      </c>
      <c r="O14">
        <v>11.092000000000001</v>
      </c>
      <c r="P14">
        <v>7.1470000000000002</v>
      </c>
      <c r="Q14">
        <v>0.85399999999999998</v>
      </c>
      <c r="R14">
        <v>12.981999999999999</v>
      </c>
      <c r="T14">
        <v>21</v>
      </c>
      <c r="U14">
        <v>11.84</v>
      </c>
      <c r="V14">
        <v>5.1210000000000004</v>
      </c>
      <c r="W14">
        <v>0.89600000000000002</v>
      </c>
      <c r="X14">
        <v>13.214</v>
      </c>
      <c r="Z14">
        <v>21</v>
      </c>
      <c r="AA14">
        <v>10.204000000000001</v>
      </c>
      <c r="AB14">
        <v>2.7509999999999999</v>
      </c>
      <c r="AC14">
        <v>0.81599999999999995</v>
      </c>
      <c r="AD14">
        <v>12.510999999999999</v>
      </c>
      <c r="AF14">
        <v>21</v>
      </c>
      <c r="AG14">
        <v>10.997</v>
      </c>
      <c r="AH14">
        <v>8.9890000000000008</v>
      </c>
      <c r="AI14">
        <v>0.78400000000000003</v>
      </c>
      <c r="AJ14">
        <v>14.018000000000001</v>
      </c>
      <c r="AL14">
        <v>21</v>
      </c>
      <c r="AM14">
        <v>7.0810000000000004</v>
      </c>
      <c r="AN14">
        <v>1.712</v>
      </c>
      <c r="AO14">
        <v>0.77700000000000002</v>
      </c>
      <c r="AP14">
        <v>9.1159999999999997</v>
      </c>
      <c r="AR14">
        <v>21</v>
      </c>
      <c r="AS14">
        <v>13.260999999999999</v>
      </c>
      <c r="AT14">
        <v>7.641</v>
      </c>
      <c r="AU14">
        <v>1.012</v>
      </c>
      <c r="AV14">
        <v>13.11</v>
      </c>
      <c r="AX14">
        <v>21</v>
      </c>
      <c r="AY14">
        <v>10.26</v>
      </c>
      <c r="AZ14">
        <v>2.2890000000000001</v>
      </c>
      <c r="BA14">
        <v>1.3109999999999999</v>
      </c>
      <c r="BB14">
        <v>7.8250000000000002</v>
      </c>
      <c r="BD14">
        <v>21</v>
      </c>
      <c r="BE14">
        <v>8.15</v>
      </c>
      <c r="BF14">
        <v>2.3239999999999998</v>
      </c>
      <c r="BG14">
        <v>1.147</v>
      </c>
      <c r="BH14">
        <v>7.1029999999999998</v>
      </c>
      <c r="BJ14">
        <v>21</v>
      </c>
      <c r="BK14">
        <v>8.15</v>
      </c>
      <c r="BL14">
        <v>2.3239999999999998</v>
      </c>
      <c r="BM14">
        <v>1.147</v>
      </c>
      <c r="BN14">
        <v>7.1029999999999998</v>
      </c>
      <c r="BP14">
        <v>21</v>
      </c>
      <c r="BQ14">
        <v>8.7430000000000003</v>
      </c>
      <c r="BR14">
        <v>2.5670000000000002</v>
      </c>
      <c r="BS14">
        <v>0.98599999999999999</v>
      </c>
      <c r="BT14">
        <v>8.8650000000000002</v>
      </c>
    </row>
    <row r="15" spans="2:72" x14ac:dyDescent="0.45">
      <c r="B15" s="6">
        <v>60</v>
      </c>
      <c r="C15" s="6">
        <v>1.6356999999999999</v>
      </c>
      <c r="D15" s="6">
        <v>0.26630369999999998</v>
      </c>
      <c r="H15">
        <v>20</v>
      </c>
      <c r="I15">
        <v>10.847</v>
      </c>
      <c r="J15">
        <v>2.3260000000000001</v>
      </c>
      <c r="K15">
        <v>0.79100000000000004</v>
      </c>
      <c r="L15">
        <v>13.715</v>
      </c>
      <c r="N15">
        <v>20</v>
      </c>
      <c r="O15">
        <v>9.7919999999999998</v>
      </c>
      <c r="P15">
        <v>3.536</v>
      </c>
      <c r="Q15">
        <v>0.83099999999999996</v>
      </c>
      <c r="R15">
        <v>11.785</v>
      </c>
      <c r="T15">
        <v>20</v>
      </c>
      <c r="U15">
        <v>11.391999999999999</v>
      </c>
      <c r="V15">
        <v>7.88</v>
      </c>
      <c r="W15">
        <v>0.873</v>
      </c>
      <c r="X15">
        <v>13.045</v>
      </c>
      <c r="Z15">
        <v>20</v>
      </c>
      <c r="AA15">
        <v>9.5709999999999997</v>
      </c>
      <c r="AB15">
        <v>3.1539999999999999</v>
      </c>
      <c r="AC15">
        <v>0.79600000000000004</v>
      </c>
      <c r="AD15">
        <v>12.023999999999999</v>
      </c>
      <c r="AF15">
        <v>20</v>
      </c>
      <c r="AG15">
        <v>10.167999999999999</v>
      </c>
      <c r="AH15">
        <v>11.6</v>
      </c>
      <c r="AI15">
        <v>0.77500000000000002</v>
      </c>
      <c r="AJ15">
        <v>13.113</v>
      </c>
      <c r="AL15">
        <v>20</v>
      </c>
      <c r="AM15">
        <v>7.02</v>
      </c>
      <c r="AN15">
        <v>2.145</v>
      </c>
      <c r="AO15">
        <v>0.755</v>
      </c>
      <c r="AP15">
        <v>9.2929999999999993</v>
      </c>
      <c r="AR15">
        <v>20</v>
      </c>
      <c r="AS15">
        <v>14.404</v>
      </c>
      <c r="AT15">
        <v>9.0749999999999993</v>
      </c>
      <c r="AU15">
        <v>0.99399999999999999</v>
      </c>
      <c r="AV15">
        <v>14.486000000000001</v>
      </c>
      <c r="AX15">
        <v>20</v>
      </c>
      <c r="AY15">
        <v>10.211</v>
      </c>
      <c r="AZ15">
        <v>2.5110000000000001</v>
      </c>
      <c r="BA15">
        <v>1.3089999999999999</v>
      </c>
      <c r="BB15">
        <v>7.8</v>
      </c>
      <c r="BD15">
        <v>20</v>
      </c>
      <c r="BE15">
        <v>9.2430000000000003</v>
      </c>
      <c r="BF15">
        <v>2.6789999999999998</v>
      </c>
      <c r="BG15">
        <v>1.1339999999999999</v>
      </c>
      <c r="BH15">
        <v>8.1539999999999999</v>
      </c>
      <c r="BJ15">
        <v>20</v>
      </c>
      <c r="BK15">
        <v>9.2430000000000003</v>
      </c>
      <c r="BL15">
        <v>2.6789999999999998</v>
      </c>
      <c r="BM15">
        <v>1.1339999999999999</v>
      </c>
      <c r="BN15">
        <v>8.1539999999999999</v>
      </c>
      <c r="BP15">
        <v>20</v>
      </c>
      <c r="BQ15">
        <v>9.3919999999999995</v>
      </c>
      <c r="BR15">
        <v>3.8559999999999999</v>
      </c>
      <c r="BS15">
        <v>0.98499999999999999</v>
      </c>
      <c r="BT15">
        <v>9.5329999999999995</v>
      </c>
    </row>
    <row r="16" spans="2:72" x14ac:dyDescent="0.45">
      <c r="B16" s="6">
        <v>65</v>
      </c>
      <c r="C16" s="6">
        <v>1.6608000000000001</v>
      </c>
      <c r="D16" s="6">
        <v>0.30573509999999998</v>
      </c>
      <c r="H16">
        <v>19</v>
      </c>
      <c r="I16">
        <v>11.189</v>
      </c>
      <c r="J16">
        <v>2.0369999999999999</v>
      </c>
      <c r="K16">
        <v>0.79300000000000004</v>
      </c>
      <c r="L16">
        <v>14.113</v>
      </c>
      <c r="N16">
        <v>19</v>
      </c>
      <c r="O16">
        <v>8.8870000000000005</v>
      </c>
      <c r="P16">
        <v>2.5550000000000002</v>
      </c>
      <c r="Q16">
        <v>0.82199999999999995</v>
      </c>
      <c r="R16">
        <v>10.816000000000001</v>
      </c>
      <c r="T16">
        <v>19</v>
      </c>
      <c r="U16">
        <v>10.242000000000001</v>
      </c>
      <c r="V16">
        <v>4.157</v>
      </c>
      <c r="W16">
        <v>0.874</v>
      </c>
      <c r="X16">
        <v>11.718</v>
      </c>
      <c r="Z16">
        <v>19</v>
      </c>
      <c r="AA16">
        <v>8.4949999999999992</v>
      </c>
      <c r="AB16">
        <v>1.5169999999999999</v>
      </c>
      <c r="AC16">
        <v>0.79300000000000004</v>
      </c>
      <c r="AD16">
        <v>10.711</v>
      </c>
      <c r="AF16">
        <v>19</v>
      </c>
      <c r="AG16">
        <v>11.551</v>
      </c>
      <c r="AH16">
        <v>11.635</v>
      </c>
      <c r="AI16">
        <v>0.78500000000000003</v>
      </c>
      <c r="AJ16">
        <v>14.721</v>
      </c>
      <c r="AL16">
        <v>19</v>
      </c>
      <c r="AM16">
        <v>6.9240000000000004</v>
      </c>
      <c r="AN16">
        <v>1.246</v>
      </c>
      <c r="AO16">
        <v>0.75800000000000001</v>
      </c>
      <c r="AP16">
        <v>9.1319999999999997</v>
      </c>
      <c r="AR16">
        <v>19</v>
      </c>
      <c r="AS16">
        <v>12.89</v>
      </c>
      <c r="AT16">
        <v>6.7439999999999998</v>
      </c>
      <c r="AU16">
        <v>1.0129999999999999</v>
      </c>
      <c r="AV16">
        <v>12.727</v>
      </c>
      <c r="AX16">
        <v>19</v>
      </c>
      <c r="AY16">
        <v>9.423</v>
      </c>
      <c r="AZ16">
        <v>1.379</v>
      </c>
      <c r="BA16">
        <v>1.325</v>
      </c>
      <c r="BB16">
        <v>7.1120000000000001</v>
      </c>
      <c r="BD16">
        <v>19</v>
      </c>
      <c r="BE16">
        <v>9.8699999999999992</v>
      </c>
      <c r="BF16">
        <v>4.1879999999999997</v>
      </c>
      <c r="BG16">
        <v>1.131</v>
      </c>
      <c r="BH16">
        <v>8.7289999999999992</v>
      </c>
      <c r="BJ16">
        <v>19</v>
      </c>
      <c r="BK16">
        <v>9.8699999999999992</v>
      </c>
      <c r="BL16">
        <v>4.1879999999999997</v>
      </c>
      <c r="BM16">
        <v>1.131</v>
      </c>
      <c r="BN16">
        <v>8.7289999999999992</v>
      </c>
      <c r="BP16">
        <v>19</v>
      </c>
      <c r="BQ16">
        <v>7.7389999999999999</v>
      </c>
      <c r="BR16">
        <v>1.9390000000000001</v>
      </c>
      <c r="BS16">
        <v>0.99399999999999999</v>
      </c>
      <c r="BT16">
        <v>7.7850000000000001</v>
      </c>
    </row>
    <row r="17" spans="2:72" x14ac:dyDescent="0.45">
      <c r="B17" s="6">
        <v>70</v>
      </c>
      <c r="C17" s="6">
        <v>1.5948</v>
      </c>
      <c r="D17" s="6">
        <v>0.27506330000000001</v>
      </c>
      <c r="H17">
        <v>18</v>
      </c>
      <c r="I17">
        <v>11.159000000000001</v>
      </c>
      <c r="J17">
        <v>3.3170000000000002</v>
      </c>
      <c r="K17">
        <v>0.79</v>
      </c>
      <c r="L17">
        <v>14.12</v>
      </c>
      <c r="N17">
        <v>18</v>
      </c>
      <c r="O17">
        <v>8.9779999999999998</v>
      </c>
      <c r="P17">
        <v>3.0049999999999999</v>
      </c>
      <c r="Q17">
        <v>0.82199999999999995</v>
      </c>
      <c r="R17">
        <v>10.928000000000001</v>
      </c>
      <c r="T17">
        <v>18</v>
      </c>
      <c r="U17">
        <v>11.035</v>
      </c>
      <c r="V17">
        <v>3.9729999999999999</v>
      </c>
      <c r="W17">
        <v>0.86899999999999999</v>
      </c>
      <c r="X17">
        <v>12.692</v>
      </c>
      <c r="Z17">
        <v>18</v>
      </c>
      <c r="AA17">
        <v>9.0679999999999996</v>
      </c>
      <c r="AB17">
        <v>3.1789999999999998</v>
      </c>
      <c r="AC17">
        <v>0.79400000000000004</v>
      </c>
      <c r="AD17">
        <v>11.417999999999999</v>
      </c>
      <c r="AF17">
        <v>18</v>
      </c>
      <c r="AG17">
        <v>11.641</v>
      </c>
      <c r="AH17">
        <v>14.590999999999999</v>
      </c>
      <c r="AI17">
        <v>0.77900000000000003</v>
      </c>
      <c r="AJ17">
        <v>14.939</v>
      </c>
      <c r="AL17">
        <v>18</v>
      </c>
      <c r="AM17">
        <v>6.867</v>
      </c>
      <c r="AN17">
        <v>1.272</v>
      </c>
      <c r="AO17">
        <v>0.75</v>
      </c>
      <c r="AP17">
        <v>9.16</v>
      </c>
      <c r="AR17">
        <v>18</v>
      </c>
      <c r="AS17">
        <v>14.021000000000001</v>
      </c>
      <c r="AT17">
        <v>10.220000000000001</v>
      </c>
      <c r="AU17">
        <v>0.98399999999999999</v>
      </c>
      <c r="AV17">
        <v>14.243</v>
      </c>
      <c r="AX17">
        <v>18</v>
      </c>
      <c r="AY17">
        <v>9.3070000000000004</v>
      </c>
      <c r="AZ17">
        <v>1.754</v>
      </c>
      <c r="BA17">
        <v>1.294</v>
      </c>
      <c r="BB17">
        <v>7.1929999999999996</v>
      </c>
      <c r="BD17">
        <v>18</v>
      </c>
      <c r="BE17">
        <v>8.5120000000000005</v>
      </c>
      <c r="BF17">
        <v>1.5369999999999999</v>
      </c>
      <c r="BG17">
        <v>1.109</v>
      </c>
      <c r="BH17">
        <v>7.673</v>
      </c>
      <c r="BJ17">
        <v>18</v>
      </c>
      <c r="BK17">
        <v>8.5120000000000005</v>
      </c>
      <c r="BL17">
        <v>1.5369999999999999</v>
      </c>
      <c r="BM17">
        <v>1.109</v>
      </c>
      <c r="BN17">
        <v>7.673</v>
      </c>
      <c r="BP17">
        <v>18</v>
      </c>
      <c r="BQ17">
        <v>7.1719999999999997</v>
      </c>
      <c r="BR17">
        <v>1.7529999999999999</v>
      </c>
      <c r="BS17">
        <v>0.97699999999999998</v>
      </c>
      <c r="BT17">
        <v>7.3419999999999996</v>
      </c>
    </row>
    <row r="18" spans="2:72" x14ac:dyDescent="0.45">
      <c r="B18" s="6">
        <v>75</v>
      </c>
      <c r="C18" s="6">
        <v>1.5807</v>
      </c>
      <c r="D18" s="6">
        <v>0.32942470000000001</v>
      </c>
      <c r="H18">
        <v>17</v>
      </c>
      <c r="I18">
        <v>11.696999999999999</v>
      </c>
      <c r="J18">
        <v>3.1379999999999999</v>
      </c>
      <c r="K18">
        <v>0.79200000000000004</v>
      </c>
      <c r="L18">
        <v>14.769</v>
      </c>
      <c r="N18">
        <v>17</v>
      </c>
      <c r="O18">
        <v>8.1969999999999992</v>
      </c>
      <c r="P18">
        <v>2.0259999999999998</v>
      </c>
      <c r="Q18">
        <v>0.81599999999999995</v>
      </c>
      <c r="R18">
        <v>10.039</v>
      </c>
      <c r="T18">
        <v>17</v>
      </c>
      <c r="U18">
        <v>9.7210000000000001</v>
      </c>
      <c r="V18">
        <v>2.6339999999999999</v>
      </c>
      <c r="W18">
        <v>0.86799999999999999</v>
      </c>
      <c r="X18">
        <v>11.205</v>
      </c>
      <c r="Z18">
        <v>17</v>
      </c>
      <c r="AA18">
        <v>9.6590000000000007</v>
      </c>
      <c r="AB18">
        <v>2.4350000000000001</v>
      </c>
      <c r="AC18">
        <v>0.78800000000000003</v>
      </c>
      <c r="AD18">
        <v>12.266</v>
      </c>
      <c r="AF18">
        <v>17</v>
      </c>
      <c r="AG18">
        <v>11.491</v>
      </c>
      <c r="AH18">
        <v>14.295999999999999</v>
      </c>
      <c r="AI18">
        <v>0.78300000000000003</v>
      </c>
      <c r="AJ18">
        <v>14.678000000000001</v>
      </c>
      <c r="AL18">
        <v>17</v>
      </c>
      <c r="AM18">
        <v>7.3</v>
      </c>
      <c r="AN18">
        <v>2.7210000000000001</v>
      </c>
      <c r="AO18">
        <v>0.753</v>
      </c>
      <c r="AP18">
        <v>9.6969999999999992</v>
      </c>
      <c r="AR18">
        <v>17</v>
      </c>
      <c r="AS18">
        <v>13.404</v>
      </c>
      <c r="AT18">
        <v>7.923</v>
      </c>
      <c r="AU18">
        <v>0.999</v>
      </c>
      <c r="AV18">
        <v>13.423</v>
      </c>
      <c r="AX18">
        <v>17</v>
      </c>
      <c r="AY18">
        <v>9.2260000000000009</v>
      </c>
      <c r="AZ18">
        <v>1.909</v>
      </c>
      <c r="BA18">
        <v>1.2989999999999999</v>
      </c>
      <c r="BB18">
        <v>7.1</v>
      </c>
      <c r="BD18">
        <v>17</v>
      </c>
      <c r="BE18">
        <v>8.0459999999999994</v>
      </c>
      <c r="BF18">
        <v>1.9330000000000001</v>
      </c>
      <c r="BG18">
        <v>1.101</v>
      </c>
      <c r="BH18">
        <v>7.306</v>
      </c>
      <c r="BJ18">
        <v>17</v>
      </c>
      <c r="BK18">
        <v>8.0459999999999994</v>
      </c>
      <c r="BL18">
        <v>1.9330000000000001</v>
      </c>
      <c r="BM18">
        <v>1.101</v>
      </c>
      <c r="BN18">
        <v>7.306</v>
      </c>
      <c r="BP18">
        <v>17</v>
      </c>
      <c r="BQ18">
        <v>7.8010000000000002</v>
      </c>
      <c r="BR18">
        <v>2.8959999999999999</v>
      </c>
      <c r="BS18">
        <v>0.98799999999999999</v>
      </c>
      <c r="BT18">
        <v>7.8940000000000001</v>
      </c>
    </row>
    <row r="19" spans="2:72" x14ac:dyDescent="0.45">
      <c r="B19" s="6">
        <v>80</v>
      </c>
      <c r="C19" s="6">
        <v>1.5664</v>
      </c>
      <c r="D19" s="6">
        <v>0.351437</v>
      </c>
      <c r="H19">
        <v>16</v>
      </c>
      <c r="I19">
        <v>10.457000000000001</v>
      </c>
      <c r="J19">
        <v>2.2970000000000002</v>
      </c>
      <c r="K19">
        <v>0.80600000000000005</v>
      </c>
      <c r="L19">
        <v>12.978999999999999</v>
      </c>
      <c r="N19">
        <v>16</v>
      </c>
      <c r="O19">
        <v>8.5519999999999996</v>
      </c>
      <c r="P19">
        <v>2.5630000000000002</v>
      </c>
      <c r="Q19">
        <v>0.82499999999999996</v>
      </c>
      <c r="R19">
        <v>10.362</v>
      </c>
      <c r="T19">
        <v>16</v>
      </c>
      <c r="U19">
        <v>12.387</v>
      </c>
      <c r="V19">
        <v>4.8419999999999996</v>
      </c>
      <c r="W19">
        <v>0.876</v>
      </c>
      <c r="X19">
        <v>14.138</v>
      </c>
      <c r="Z19">
        <v>16</v>
      </c>
      <c r="AA19">
        <v>9.2780000000000005</v>
      </c>
      <c r="AB19">
        <v>3.883</v>
      </c>
      <c r="AC19">
        <v>0.79700000000000004</v>
      </c>
      <c r="AD19">
        <v>11.635</v>
      </c>
      <c r="AF19">
        <v>16</v>
      </c>
      <c r="AG19">
        <v>11.574</v>
      </c>
      <c r="AH19">
        <v>14.253</v>
      </c>
      <c r="AI19">
        <v>0.79</v>
      </c>
      <c r="AJ19">
        <v>14.645</v>
      </c>
      <c r="AL19">
        <v>16</v>
      </c>
      <c r="AM19">
        <v>6.8949999999999996</v>
      </c>
      <c r="AN19">
        <v>1.218</v>
      </c>
      <c r="AO19">
        <v>0.76</v>
      </c>
      <c r="AP19">
        <v>9.0719999999999992</v>
      </c>
      <c r="AR19">
        <v>16</v>
      </c>
      <c r="AS19">
        <v>12.571</v>
      </c>
      <c r="AT19">
        <v>7.4409999999999998</v>
      </c>
      <c r="AU19">
        <v>1.0089999999999999</v>
      </c>
      <c r="AV19">
        <v>12.456</v>
      </c>
      <c r="AX19">
        <v>16</v>
      </c>
      <c r="AY19">
        <v>8.2240000000000002</v>
      </c>
      <c r="AZ19">
        <v>1.5820000000000001</v>
      </c>
      <c r="BA19">
        <v>1.331</v>
      </c>
      <c r="BB19">
        <v>6.1790000000000003</v>
      </c>
      <c r="BD19">
        <v>16</v>
      </c>
      <c r="BE19">
        <v>8.1660000000000004</v>
      </c>
      <c r="BF19">
        <v>1.5669999999999999</v>
      </c>
      <c r="BG19">
        <v>1.1160000000000001</v>
      </c>
      <c r="BH19">
        <v>7.3170000000000002</v>
      </c>
      <c r="BJ19">
        <v>16</v>
      </c>
      <c r="BK19">
        <v>8.1660000000000004</v>
      </c>
      <c r="BL19">
        <v>1.5669999999999999</v>
      </c>
      <c r="BM19">
        <v>1.1160000000000001</v>
      </c>
      <c r="BN19">
        <v>7.3170000000000002</v>
      </c>
      <c r="BP19">
        <v>16</v>
      </c>
      <c r="BQ19">
        <v>8.2200000000000006</v>
      </c>
      <c r="BR19">
        <v>3.5619999999999998</v>
      </c>
      <c r="BS19">
        <v>1.004</v>
      </c>
      <c r="BT19">
        <v>8.1839999999999993</v>
      </c>
    </row>
    <row r="20" spans="2:72" x14ac:dyDescent="0.45">
      <c r="B20" s="6">
        <v>85</v>
      </c>
      <c r="C20" s="6">
        <v>1.5572999999999999</v>
      </c>
      <c r="D20" s="6">
        <v>0.30456759999999999</v>
      </c>
      <c r="H20">
        <v>15</v>
      </c>
      <c r="I20">
        <v>11.465999999999999</v>
      </c>
      <c r="J20">
        <v>2.4289999999999998</v>
      </c>
      <c r="K20">
        <v>0.78800000000000003</v>
      </c>
      <c r="L20">
        <v>14.547000000000001</v>
      </c>
      <c r="N20">
        <v>15</v>
      </c>
      <c r="O20">
        <v>8.42</v>
      </c>
      <c r="P20">
        <v>2.1829999999999998</v>
      </c>
      <c r="Q20">
        <v>0.81</v>
      </c>
      <c r="R20">
        <v>10.391</v>
      </c>
      <c r="T20">
        <v>15</v>
      </c>
      <c r="U20">
        <v>10.849</v>
      </c>
      <c r="V20">
        <v>4.5620000000000003</v>
      </c>
      <c r="W20">
        <v>0.879</v>
      </c>
      <c r="X20">
        <v>12.342000000000001</v>
      </c>
      <c r="Z20">
        <v>15</v>
      </c>
      <c r="AA20">
        <v>8.9979999999999993</v>
      </c>
      <c r="AB20">
        <v>2.9529999999999998</v>
      </c>
      <c r="AC20">
        <v>0.78900000000000003</v>
      </c>
      <c r="AD20">
        <v>11.407999999999999</v>
      </c>
      <c r="AF20">
        <v>15</v>
      </c>
      <c r="AG20">
        <v>10.968</v>
      </c>
      <c r="AH20">
        <v>12.731</v>
      </c>
      <c r="AI20">
        <v>0.78200000000000003</v>
      </c>
      <c r="AJ20">
        <v>14.025</v>
      </c>
      <c r="AL20">
        <v>15</v>
      </c>
      <c r="AM20">
        <v>6.2140000000000004</v>
      </c>
      <c r="AN20">
        <v>1.1419999999999999</v>
      </c>
      <c r="AO20">
        <v>0.755</v>
      </c>
      <c r="AP20">
        <v>8.2330000000000005</v>
      </c>
      <c r="AR20">
        <v>15</v>
      </c>
      <c r="AS20">
        <v>13.916</v>
      </c>
      <c r="AT20">
        <v>16.72</v>
      </c>
      <c r="AU20">
        <v>0.98799999999999999</v>
      </c>
      <c r="AV20">
        <v>14.08</v>
      </c>
      <c r="AX20">
        <v>15</v>
      </c>
      <c r="AY20">
        <v>8.5579999999999998</v>
      </c>
      <c r="AZ20">
        <v>1.6850000000000001</v>
      </c>
      <c r="BA20">
        <v>1.3080000000000001</v>
      </c>
      <c r="BB20">
        <v>6.5419999999999998</v>
      </c>
      <c r="BD20">
        <v>15</v>
      </c>
      <c r="BE20">
        <v>8.0679999999999996</v>
      </c>
      <c r="BF20">
        <v>1.1060000000000001</v>
      </c>
      <c r="BG20">
        <v>1.1080000000000001</v>
      </c>
      <c r="BH20">
        <v>7.2850000000000001</v>
      </c>
      <c r="BJ20">
        <v>15</v>
      </c>
      <c r="BK20">
        <v>8.0679999999999996</v>
      </c>
      <c r="BL20">
        <v>1.1060000000000001</v>
      </c>
      <c r="BM20">
        <v>1.1080000000000001</v>
      </c>
      <c r="BN20">
        <v>7.2850000000000001</v>
      </c>
      <c r="BP20">
        <v>15</v>
      </c>
      <c r="BQ20">
        <v>8.27</v>
      </c>
      <c r="BR20">
        <v>3.5190000000000001</v>
      </c>
      <c r="BS20">
        <v>0.98899999999999999</v>
      </c>
      <c r="BT20">
        <v>8.3650000000000002</v>
      </c>
    </row>
    <row r="21" spans="2:72" x14ac:dyDescent="0.45">
      <c r="B21" s="6">
        <v>90</v>
      </c>
      <c r="C21" s="6">
        <v>1.5465</v>
      </c>
      <c r="D21" s="6">
        <v>0.35047060000000002</v>
      </c>
      <c r="H21">
        <v>14</v>
      </c>
      <c r="I21">
        <v>10.656000000000001</v>
      </c>
      <c r="J21">
        <v>2.4780000000000002</v>
      </c>
      <c r="K21">
        <v>0.77700000000000002</v>
      </c>
      <c r="L21">
        <v>13.72</v>
      </c>
      <c r="N21">
        <v>14</v>
      </c>
      <c r="O21">
        <v>8.3230000000000004</v>
      </c>
      <c r="P21">
        <v>2.4340000000000002</v>
      </c>
      <c r="Q21">
        <v>0.80900000000000005</v>
      </c>
      <c r="R21">
        <v>10.29</v>
      </c>
      <c r="T21">
        <v>14</v>
      </c>
      <c r="U21">
        <v>10.298</v>
      </c>
      <c r="V21">
        <v>4.157</v>
      </c>
      <c r="W21">
        <v>0.85299999999999998</v>
      </c>
      <c r="X21">
        <v>12.074</v>
      </c>
      <c r="Z21">
        <v>14</v>
      </c>
      <c r="AA21">
        <v>9.8800000000000008</v>
      </c>
      <c r="AB21">
        <v>5.766</v>
      </c>
      <c r="AC21">
        <v>0.78400000000000003</v>
      </c>
      <c r="AD21">
        <v>12.603999999999999</v>
      </c>
      <c r="AF21">
        <v>14</v>
      </c>
      <c r="AG21">
        <v>10.515000000000001</v>
      </c>
      <c r="AH21">
        <v>15.125</v>
      </c>
      <c r="AI21">
        <v>0.77600000000000002</v>
      </c>
      <c r="AJ21">
        <v>13.555</v>
      </c>
      <c r="AL21">
        <v>14</v>
      </c>
      <c r="AM21">
        <v>7.1950000000000003</v>
      </c>
      <c r="AN21">
        <v>1.601</v>
      </c>
      <c r="AO21">
        <v>0.747</v>
      </c>
      <c r="AP21">
        <v>9.6270000000000007</v>
      </c>
      <c r="AR21">
        <v>14</v>
      </c>
      <c r="AS21">
        <v>13.515000000000001</v>
      </c>
      <c r="AT21">
        <v>13.420999999999999</v>
      </c>
      <c r="AU21">
        <v>0.97</v>
      </c>
      <c r="AV21">
        <v>13.933999999999999</v>
      </c>
      <c r="AX21">
        <v>14</v>
      </c>
      <c r="AY21">
        <v>8.5389999999999997</v>
      </c>
      <c r="AZ21">
        <v>1.84</v>
      </c>
      <c r="BA21">
        <v>1.2989999999999999</v>
      </c>
      <c r="BB21">
        <v>6.5750000000000002</v>
      </c>
      <c r="BD21">
        <v>14</v>
      </c>
      <c r="BE21">
        <v>8.1890000000000001</v>
      </c>
      <c r="BF21">
        <v>1.4950000000000001</v>
      </c>
      <c r="BG21">
        <v>1.0840000000000001</v>
      </c>
      <c r="BH21">
        <v>7.5549999999999997</v>
      </c>
      <c r="BJ21">
        <v>14</v>
      </c>
      <c r="BK21">
        <v>8.1890000000000001</v>
      </c>
      <c r="BL21">
        <v>1.4950000000000001</v>
      </c>
      <c r="BM21">
        <v>1.0840000000000001</v>
      </c>
      <c r="BN21">
        <v>7.5549999999999997</v>
      </c>
      <c r="BP21">
        <v>14</v>
      </c>
      <c r="BQ21">
        <v>8.4260000000000002</v>
      </c>
      <c r="BR21">
        <v>4.1840000000000002</v>
      </c>
      <c r="BS21">
        <v>0.97399999999999998</v>
      </c>
      <c r="BT21">
        <v>8.6479999999999997</v>
      </c>
    </row>
    <row r="22" spans="2:72" x14ac:dyDescent="0.45">
      <c r="B22" s="6">
        <v>95</v>
      </c>
      <c r="C22" s="6">
        <v>1.5558000000000001</v>
      </c>
      <c r="D22" s="6">
        <v>0.33448499999999998</v>
      </c>
      <c r="H22">
        <v>13</v>
      </c>
      <c r="I22">
        <v>12.744999999999999</v>
      </c>
      <c r="J22">
        <v>3.8130000000000002</v>
      </c>
      <c r="K22">
        <v>0.80900000000000005</v>
      </c>
      <c r="L22">
        <v>15.750999999999999</v>
      </c>
      <c r="N22">
        <v>13</v>
      </c>
      <c r="O22">
        <v>8.1389999999999993</v>
      </c>
      <c r="P22">
        <v>2.153</v>
      </c>
      <c r="Q22">
        <v>0.82099999999999995</v>
      </c>
      <c r="R22">
        <v>9.9169999999999998</v>
      </c>
      <c r="T22">
        <v>13</v>
      </c>
      <c r="U22">
        <v>9.625</v>
      </c>
      <c r="V22">
        <v>2.5030000000000001</v>
      </c>
      <c r="W22">
        <v>0.874</v>
      </c>
      <c r="X22">
        <v>11.007</v>
      </c>
      <c r="Z22">
        <v>13</v>
      </c>
      <c r="AA22">
        <v>9.3409999999999993</v>
      </c>
      <c r="AB22">
        <v>1.849</v>
      </c>
      <c r="AC22">
        <v>0.79500000000000004</v>
      </c>
      <c r="AD22">
        <v>11.750999999999999</v>
      </c>
      <c r="AF22">
        <v>13</v>
      </c>
      <c r="AG22">
        <v>10.523999999999999</v>
      </c>
      <c r="AH22">
        <v>12.319000000000001</v>
      </c>
      <c r="AI22">
        <v>0.79100000000000004</v>
      </c>
      <c r="AJ22">
        <v>13.308999999999999</v>
      </c>
      <c r="AL22">
        <v>13</v>
      </c>
      <c r="AM22">
        <v>6.7539999999999996</v>
      </c>
      <c r="AN22">
        <v>1.57</v>
      </c>
      <c r="AO22">
        <v>0.76200000000000001</v>
      </c>
      <c r="AP22">
        <v>8.8659999999999997</v>
      </c>
      <c r="AR22">
        <v>13</v>
      </c>
      <c r="AS22">
        <v>12.343999999999999</v>
      </c>
      <c r="AT22">
        <v>8.532</v>
      </c>
      <c r="AU22">
        <v>0.995</v>
      </c>
      <c r="AV22">
        <v>12.411</v>
      </c>
      <c r="AX22">
        <v>13</v>
      </c>
      <c r="AY22">
        <v>8.2629999999999999</v>
      </c>
      <c r="AZ22">
        <v>1.4470000000000001</v>
      </c>
      <c r="BA22">
        <v>1.319</v>
      </c>
      <c r="BB22">
        <v>6.2670000000000003</v>
      </c>
      <c r="BD22">
        <v>13</v>
      </c>
      <c r="BE22">
        <v>8.1769999999999996</v>
      </c>
      <c r="BF22">
        <v>1.7869999999999999</v>
      </c>
      <c r="BG22">
        <v>1.097</v>
      </c>
      <c r="BH22">
        <v>7.4569999999999999</v>
      </c>
      <c r="BJ22">
        <v>13</v>
      </c>
      <c r="BK22">
        <v>8.1769999999999996</v>
      </c>
      <c r="BL22">
        <v>1.7869999999999999</v>
      </c>
      <c r="BM22">
        <v>1.097</v>
      </c>
      <c r="BN22">
        <v>7.4569999999999999</v>
      </c>
      <c r="BP22">
        <v>13</v>
      </c>
      <c r="BQ22">
        <v>7.6890000000000001</v>
      </c>
      <c r="BR22">
        <v>2.2069999999999999</v>
      </c>
      <c r="BS22">
        <v>0.998</v>
      </c>
      <c r="BT22">
        <v>7.7089999999999996</v>
      </c>
    </row>
    <row r="23" spans="2:72" x14ac:dyDescent="0.45">
      <c r="B23" s="6">
        <v>100</v>
      </c>
      <c r="C23" s="6">
        <v>1.5266</v>
      </c>
      <c r="D23" s="6">
        <v>0.36581320000000001</v>
      </c>
      <c r="H23">
        <v>12</v>
      </c>
      <c r="I23">
        <v>10.061999999999999</v>
      </c>
      <c r="J23">
        <v>2.5049999999999999</v>
      </c>
      <c r="K23">
        <v>0.78600000000000003</v>
      </c>
      <c r="L23">
        <v>12.803000000000001</v>
      </c>
      <c r="N23">
        <v>12</v>
      </c>
      <c r="O23">
        <v>8.5510000000000002</v>
      </c>
      <c r="P23">
        <v>1.8340000000000001</v>
      </c>
      <c r="Q23">
        <v>0.81599999999999995</v>
      </c>
      <c r="R23">
        <v>10.481999999999999</v>
      </c>
      <c r="T23">
        <v>12</v>
      </c>
      <c r="U23">
        <v>9.73</v>
      </c>
      <c r="V23">
        <v>2.3239999999999998</v>
      </c>
      <c r="W23">
        <v>0.86899999999999999</v>
      </c>
      <c r="X23">
        <v>11.202</v>
      </c>
      <c r="Z23">
        <v>12</v>
      </c>
      <c r="AA23">
        <v>9.0009999999999994</v>
      </c>
      <c r="AB23">
        <v>2.5640000000000001</v>
      </c>
      <c r="AC23">
        <v>0.78800000000000003</v>
      </c>
      <c r="AD23">
        <v>11.414999999999999</v>
      </c>
      <c r="AF23">
        <v>12</v>
      </c>
      <c r="AG23">
        <v>10.35</v>
      </c>
      <c r="AH23">
        <v>12.648999999999999</v>
      </c>
      <c r="AI23">
        <v>0.78400000000000003</v>
      </c>
      <c r="AJ23">
        <v>13.196</v>
      </c>
      <c r="AL23">
        <v>12</v>
      </c>
      <c r="AM23">
        <v>6.1429999999999998</v>
      </c>
      <c r="AN23">
        <v>1.0669999999999999</v>
      </c>
      <c r="AO23">
        <v>0.77500000000000002</v>
      </c>
      <c r="AP23">
        <v>7.9290000000000003</v>
      </c>
      <c r="AR23">
        <v>12</v>
      </c>
      <c r="AS23">
        <v>12.771000000000001</v>
      </c>
      <c r="AT23">
        <v>9.0749999999999993</v>
      </c>
      <c r="AU23">
        <v>0.98299999999999998</v>
      </c>
      <c r="AV23">
        <v>12.997</v>
      </c>
      <c r="AX23">
        <v>12</v>
      </c>
      <c r="AY23">
        <v>8.8729999999999993</v>
      </c>
      <c r="AZ23">
        <v>1.966</v>
      </c>
      <c r="BA23">
        <v>1.3180000000000001</v>
      </c>
      <c r="BB23">
        <v>6.734</v>
      </c>
      <c r="BD23">
        <v>12</v>
      </c>
      <c r="BE23">
        <v>8.5500000000000007</v>
      </c>
      <c r="BF23">
        <v>2.2360000000000002</v>
      </c>
      <c r="BG23">
        <v>1.101</v>
      </c>
      <c r="BH23">
        <v>7.7670000000000003</v>
      </c>
      <c r="BJ23">
        <v>12</v>
      </c>
      <c r="BK23">
        <v>8.5500000000000007</v>
      </c>
      <c r="BL23">
        <v>2.2360000000000002</v>
      </c>
      <c r="BM23">
        <v>1.101</v>
      </c>
      <c r="BN23">
        <v>7.7670000000000003</v>
      </c>
      <c r="BP23">
        <v>12</v>
      </c>
      <c r="BQ23">
        <v>7.944</v>
      </c>
      <c r="BR23">
        <v>1.6259999999999999</v>
      </c>
      <c r="BS23">
        <v>0.99299999999999999</v>
      </c>
      <c r="BT23">
        <v>7.9980000000000002</v>
      </c>
    </row>
    <row r="24" spans="2:72" x14ac:dyDescent="0.45">
      <c r="B24" s="6">
        <v>105</v>
      </c>
      <c r="C24" s="6">
        <v>1.4973000000000001</v>
      </c>
      <c r="D24" s="6">
        <v>0.26730080000000001</v>
      </c>
      <c r="H24">
        <v>11</v>
      </c>
      <c r="I24">
        <v>10.329000000000001</v>
      </c>
      <c r="J24">
        <v>2.4129999999999998</v>
      </c>
      <c r="K24">
        <v>0.78700000000000003</v>
      </c>
      <c r="L24">
        <v>13.122</v>
      </c>
      <c r="N24">
        <v>11</v>
      </c>
      <c r="O24">
        <v>9.0500000000000007</v>
      </c>
      <c r="P24">
        <v>2.5459999999999998</v>
      </c>
      <c r="Q24">
        <v>0.81599999999999995</v>
      </c>
      <c r="R24">
        <v>11.09</v>
      </c>
      <c r="T24">
        <v>11</v>
      </c>
      <c r="U24">
        <v>11.403</v>
      </c>
      <c r="V24">
        <v>5.1719999999999997</v>
      </c>
      <c r="W24">
        <v>0.877</v>
      </c>
      <c r="X24">
        <v>13.003</v>
      </c>
      <c r="Z24">
        <v>11</v>
      </c>
      <c r="AA24">
        <v>8.8580000000000005</v>
      </c>
      <c r="AB24">
        <v>2.3109999999999999</v>
      </c>
      <c r="AC24">
        <v>0.78600000000000003</v>
      </c>
      <c r="AD24">
        <v>11.268000000000001</v>
      </c>
      <c r="AF24">
        <v>11</v>
      </c>
      <c r="AG24">
        <v>11.691000000000001</v>
      </c>
      <c r="AH24">
        <v>14.718</v>
      </c>
      <c r="AI24">
        <v>0.79600000000000004</v>
      </c>
      <c r="AJ24">
        <v>14.692</v>
      </c>
      <c r="AL24">
        <v>11</v>
      </c>
      <c r="AM24">
        <v>5.7549999999999999</v>
      </c>
      <c r="AN24">
        <v>0.86399999999999999</v>
      </c>
      <c r="AO24">
        <v>0.77300000000000002</v>
      </c>
      <c r="AP24">
        <v>7.4470000000000001</v>
      </c>
      <c r="AR24">
        <v>11</v>
      </c>
      <c r="AS24">
        <v>13.553000000000001</v>
      </c>
      <c r="AT24">
        <v>13.144</v>
      </c>
      <c r="AU24">
        <v>0.98699999999999999</v>
      </c>
      <c r="AV24">
        <v>13.726000000000001</v>
      </c>
      <c r="AX24">
        <v>11</v>
      </c>
      <c r="AY24">
        <v>8.4760000000000009</v>
      </c>
      <c r="AZ24">
        <v>1.4359999999999999</v>
      </c>
      <c r="BA24">
        <v>1.302</v>
      </c>
      <c r="BB24">
        <v>6.51</v>
      </c>
      <c r="BD24">
        <v>11</v>
      </c>
      <c r="BE24">
        <v>7.9939999999999998</v>
      </c>
      <c r="BF24">
        <v>1.6439999999999999</v>
      </c>
      <c r="BG24">
        <v>1.095</v>
      </c>
      <c r="BH24">
        <v>7.3</v>
      </c>
      <c r="BJ24">
        <v>11</v>
      </c>
      <c r="BK24">
        <v>7.9939999999999998</v>
      </c>
      <c r="BL24">
        <v>1.6439999999999999</v>
      </c>
      <c r="BM24">
        <v>1.095</v>
      </c>
      <c r="BN24">
        <v>7.3</v>
      </c>
      <c r="BP24">
        <v>11</v>
      </c>
      <c r="BQ24">
        <v>7.601</v>
      </c>
      <c r="BR24">
        <v>1.4219999999999999</v>
      </c>
      <c r="BS24">
        <v>0.995</v>
      </c>
      <c r="BT24">
        <v>7.6379999999999999</v>
      </c>
    </row>
    <row r="25" spans="2:72" x14ac:dyDescent="0.45">
      <c r="B25" s="6">
        <v>110</v>
      </c>
      <c r="C25" s="6">
        <v>1.5188999999999999</v>
      </c>
      <c r="D25" s="6">
        <v>0.31005139999999998</v>
      </c>
      <c r="H25">
        <v>10</v>
      </c>
      <c r="I25">
        <v>12.917</v>
      </c>
      <c r="J25">
        <v>3.5409999999999999</v>
      </c>
      <c r="K25">
        <v>0.81299999999999994</v>
      </c>
      <c r="L25">
        <v>15.885</v>
      </c>
      <c r="N25">
        <v>10</v>
      </c>
      <c r="O25">
        <v>12.084</v>
      </c>
      <c r="P25">
        <v>3.7309999999999999</v>
      </c>
      <c r="Q25">
        <v>0.83399999999999996</v>
      </c>
      <c r="R25">
        <v>14.484999999999999</v>
      </c>
      <c r="T25">
        <v>10</v>
      </c>
      <c r="U25">
        <v>13.465</v>
      </c>
      <c r="V25">
        <v>5.6520000000000001</v>
      </c>
      <c r="W25">
        <v>0.89</v>
      </c>
      <c r="X25">
        <v>15.134</v>
      </c>
      <c r="Z25">
        <v>10</v>
      </c>
      <c r="AA25">
        <v>11.377000000000001</v>
      </c>
      <c r="AB25">
        <v>2.6019999999999999</v>
      </c>
      <c r="AC25">
        <v>0.81699999999999995</v>
      </c>
      <c r="AD25">
        <v>13.928000000000001</v>
      </c>
      <c r="AF25">
        <v>10</v>
      </c>
      <c r="AG25">
        <v>9.3759999999999994</v>
      </c>
      <c r="AH25">
        <v>5.65</v>
      </c>
      <c r="AI25">
        <v>0.79200000000000004</v>
      </c>
      <c r="AJ25">
        <v>11.831</v>
      </c>
      <c r="AL25">
        <v>10</v>
      </c>
      <c r="AM25">
        <v>7.274</v>
      </c>
      <c r="AN25">
        <v>1.274</v>
      </c>
      <c r="AO25">
        <v>0.77500000000000002</v>
      </c>
      <c r="AP25">
        <v>9.3810000000000002</v>
      </c>
      <c r="AR25">
        <v>10</v>
      </c>
      <c r="AS25">
        <v>14.662000000000001</v>
      </c>
      <c r="AT25">
        <v>10.62</v>
      </c>
      <c r="AU25">
        <v>0.98499999999999999</v>
      </c>
      <c r="AV25">
        <v>14.893000000000001</v>
      </c>
      <c r="AX25">
        <v>10</v>
      </c>
      <c r="AY25">
        <v>9.43</v>
      </c>
      <c r="AZ25">
        <v>2.4470000000000001</v>
      </c>
      <c r="BA25">
        <v>1.27</v>
      </c>
      <c r="BB25">
        <v>7.4219999999999997</v>
      </c>
      <c r="BD25">
        <v>10</v>
      </c>
      <c r="BE25">
        <v>10.050000000000001</v>
      </c>
      <c r="BF25">
        <v>2.133</v>
      </c>
      <c r="BG25">
        <v>1.0780000000000001</v>
      </c>
      <c r="BH25">
        <v>9.3249999999999993</v>
      </c>
      <c r="BJ25">
        <v>10</v>
      </c>
      <c r="BK25">
        <v>10.050000000000001</v>
      </c>
      <c r="BL25">
        <v>2.133</v>
      </c>
      <c r="BM25">
        <v>1.0780000000000001</v>
      </c>
      <c r="BN25">
        <v>9.3249999999999993</v>
      </c>
      <c r="BP25">
        <v>10</v>
      </c>
      <c r="BQ25">
        <v>9.782</v>
      </c>
      <c r="BR25">
        <v>2.911</v>
      </c>
      <c r="BS25">
        <v>1.014</v>
      </c>
      <c r="BT25">
        <v>9.6479999999999997</v>
      </c>
    </row>
    <row r="26" spans="2:72" x14ac:dyDescent="0.45">
      <c r="B26" s="6">
        <v>115</v>
      </c>
      <c r="C26" s="6">
        <v>1.8001</v>
      </c>
      <c r="D26" s="6">
        <v>0.3753841</v>
      </c>
      <c r="H26">
        <v>9</v>
      </c>
      <c r="I26">
        <v>14.015000000000001</v>
      </c>
      <c r="J26">
        <v>2.7290000000000001</v>
      </c>
      <c r="K26">
        <v>0.84</v>
      </c>
      <c r="L26">
        <v>16.68</v>
      </c>
      <c r="N26">
        <v>9</v>
      </c>
      <c r="O26">
        <v>12.787000000000001</v>
      </c>
      <c r="P26">
        <v>2.5009999999999999</v>
      </c>
      <c r="Q26">
        <v>0.85799999999999998</v>
      </c>
      <c r="R26">
        <v>14.903</v>
      </c>
      <c r="T26">
        <v>9</v>
      </c>
      <c r="U26">
        <v>17.071000000000002</v>
      </c>
      <c r="V26">
        <v>8.1180000000000003</v>
      </c>
      <c r="W26">
        <v>0.93100000000000005</v>
      </c>
      <c r="X26">
        <v>18.327000000000002</v>
      </c>
      <c r="Z26">
        <v>9</v>
      </c>
      <c r="AA26">
        <v>12.41</v>
      </c>
      <c r="AB26">
        <v>2.5350000000000001</v>
      </c>
      <c r="AC26">
        <v>0.83499999999999996</v>
      </c>
      <c r="AD26">
        <v>14.862</v>
      </c>
      <c r="AF26">
        <v>9</v>
      </c>
      <c r="AG26">
        <v>9.5459999999999994</v>
      </c>
      <c r="AH26">
        <v>3.2040000000000002</v>
      </c>
      <c r="AI26">
        <v>0.80400000000000005</v>
      </c>
      <c r="AJ26">
        <v>11.878</v>
      </c>
      <c r="AL26">
        <v>9</v>
      </c>
      <c r="AM26">
        <v>8.0440000000000005</v>
      </c>
      <c r="AN26">
        <v>1.4390000000000001</v>
      </c>
      <c r="AO26">
        <v>0.78900000000000003</v>
      </c>
      <c r="AP26">
        <v>10.196</v>
      </c>
      <c r="AR26">
        <v>9</v>
      </c>
      <c r="AS26">
        <v>14.9</v>
      </c>
      <c r="AT26">
        <v>6.6550000000000002</v>
      </c>
      <c r="AU26">
        <v>0.99299999999999999</v>
      </c>
      <c r="AV26">
        <v>15.000999999999999</v>
      </c>
      <c r="AX26">
        <v>9</v>
      </c>
      <c r="AY26">
        <v>11.491</v>
      </c>
      <c r="AZ26">
        <v>2.331</v>
      </c>
      <c r="BA26">
        <v>1.3029999999999999</v>
      </c>
      <c r="BB26">
        <v>8.8170000000000002</v>
      </c>
      <c r="BD26">
        <v>9</v>
      </c>
      <c r="BE26">
        <v>10.554</v>
      </c>
      <c r="BF26">
        <v>1.4279999999999999</v>
      </c>
      <c r="BG26">
        <v>1.101</v>
      </c>
      <c r="BH26">
        <v>9.5890000000000004</v>
      </c>
      <c r="BJ26">
        <v>9</v>
      </c>
      <c r="BK26">
        <v>10.554</v>
      </c>
      <c r="BL26">
        <v>1.4279999999999999</v>
      </c>
      <c r="BM26">
        <v>1.101</v>
      </c>
      <c r="BN26">
        <v>9.5890000000000004</v>
      </c>
      <c r="BP26">
        <v>9</v>
      </c>
      <c r="BQ26">
        <v>11.991</v>
      </c>
      <c r="BR26">
        <v>3.359</v>
      </c>
      <c r="BS26">
        <v>1.0369999999999999</v>
      </c>
      <c r="BT26">
        <v>11.558</v>
      </c>
    </row>
    <row r="27" spans="2:72" x14ac:dyDescent="0.45">
      <c r="B27" s="6">
        <v>120</v>
      </c>
      <c r="C27" s="6">
        <v>1.9947999999999999</v>
      </c>
      <c r="D27" s="6">
        <v>0.43647469999999999</v>
      </c>
      <c r="H27">
        <v>8</v>
      </c>
      <c r="I27">
        <v>13.282999999999999</v>
      </c>
      <c r="J27">
        <v>2.823</v>
      </c>
      <c r="K27">
        <v>0.84699999999999998</v>
      </c>
      <c r="L27">
        <v>15.679</v>
      </c>
      <c r="N27">
        <v>8</v>
      </c>
      <c r="O27">
        <v>12.294</v>
      </c>
      <c r="P27">
        <v>3.2050000000000001</v>
      </c>
      <c r="Q27">
        <v>0.86</v>
      </c>
      <c r="R27">
        <v>14.289</v>
      </c>
      <c r="T27">
        <v>8</v>
      </c>
      <c r="U27">
        <v>18.193999999999999</v>
      </c>
      <c r="V27">
        <v>9.391</v>
      </c>
      <c r="W27">
        <v>0.93500000000000005</v>
      </c>
      <c r="X27">
        <v>19.465</v>
      </c>
      <c r="Z27">
        <v>8</v>
      </c>
      <c r="AA27">
        <v>13.802</v>
      </c>
      <c r="AB27">
        <v>3.5830000000000002</v>
      </c>
      <c r="AC27">
        <v>0.85599999999999998</v>
      </c>
      <c r="AD27">
        <v>16.126999999999999</v>
      </c>
      <c r="AF27">
        <v>8</v>
      </c>
      <c r="AG27">
        <v>9.3870000000000005</v>
      </c>
      <c r="AH27">
        <v>4.5590000000000002</v>
      </c>
      <c r="AI27">
        <v>0.81499999999999995</v>
      </c>
      <c r="AJ27">
        <v>11.512</v>
      </c>
      <c r="AL27">
        <v>8</v>
      </c>
      <c r="AM27">
        <v>8.5839999999999996</v>
      </c>
      <c r="AN27">
        <v>1.704</v>
      </c>
      <c r="AO27">
        <v>0.79600000000000004</v>
      </c>
      <c r="AP27">
        <v>10.782</v>
      </c>
      <c r="AR27">
        <v>8</v>
      </c>
      <c r="AS27">
        <v>14.048999999999999</v>
      </c>
      <c r="AT27">
        <v>3.0390000000000001</v>
      </c>
      <c r="AU27">
        <v>0.98899999999999999</v>
      </c>
      <c r="AV27">
        <v>14.207000000000001</v>
      </c>
      <c r="AX27">
        <v>8</v>
      </c>
      <c r="AY27">
        <v>11.308</v>
      </c>
      <c r="AZ27">
        <v>2.0750000000000002</v>
      </c>
      <c r="BA27">
        <v>1.3129999999999999</v>
      </c>
      <c r="BB27">
        <v>8.6150000000000002</v>
      </c>
      <c r="BD27">
        <v>8</v>
      </c>
      <c r="BE27">
        <v>10.981999999999999</v>
      </c>
      <c r="BF27">
        <v>2.0259999999999998</v>
      </c>
      <c r="BG27">
        <v>1.101</v>
      </c>
      <c r="BH27">
        <v>9.9760000000000009</v>
      </c>
      <c r="BJ27">
        <v>8</v>
      </c>
      <c r="BK27">
        <v>10.981999999999999</v>
      </c>
      <c r="BL27">
        <v>2.0259999999999998</v>
      </c>
      <c r="BM27">
        <v>1.101</v>
      </c>
      <c r="BN27">
        <v>9.9760000000000009</v>
      </c>
      <c r="BP27">
        <v>8</v>
      </c>
      <c r="BQ27">
        <v>12.698</v>
      </c>
      <c r="BR27">
        <v>6.4989999999999997</v>
      </c>
      <c r="BS27">
        <v>1.054</v>
      </c>
      <c r="BT27">
        <v>12.044</v>
      </c>
    </row>
    <row r="28" spans="2:72" x14ac:dyDescent="0.45">
      <c r="B28" s="6">
        <v>125</v>
      </c>
      <c r="C28" s="6">
        <v>2.0356000000000001</v>
      </c>
      <c r="D28" s="6">
        <v>0.47124359999999998</v>
      </c>
      <c r="H28">
        <v>7</v>
      </c>
      <c r="I28">
        <v>14.766</v>
      </c>
      <c r="J28">
        <v>3.6269999999999998</v>
      </c>
      <c r="K28">
        <v>0.85899999999999999</v>
      </c>
      <c r="L28">
        <v>17.199000000000002</v>
      </c>
      <c r="N28">
        <v>7</v>
      </c>
      <c r="O28">
        <v>13.776</v>
      </c>
      <c r="P28">
        <v>4.8769999999999998</v>
      </c>
      <c r="Q28">
        <v>0.875</v>
      </c>
      <c r="R28">
        <v>15.744999999999999</v>
      </c>
      <c r="T28">
        <v>7</v>
      </c>
      <c r="U28">
        <v>18.015000000000001</v>
      </c>
      <c r="V28">
        <v>7.3940000000000001</v>
      </c>
      <c r="W28">
        <v>0.94599999999999995</v>
      </c>
      <c r="X28">
        <v>19.050999999999998</v>
      </c>
      <c r="Z28">
        <v>7</v>
      </c>
      <c r="AA28">
        <v>14.978999999999999</v>
      </c>
      <c r="AB28">
        <v>4.7290000000000001</v>
      </c>
      <c r="AC28">
        <v>0.86499999999999999</v>
      </c>
      <c r="AD28">
        <v>17.309000000000001</v>
      </c>
      <c r="AF28">
        <v>7</v>
      </c>
      <c r="AG28">
        <v>10.840999999999999</v>
      </c>
      <c r="AH28">
        <v>6.7450000000000001</v>
      </c>
      <c r="AI28">
        <v>0.82899999999999996</v>
      </c>
      <c r="AJ28">
        <v>13.082000000000001</v>
      </c>
      <c r="AL28">
        <v>7</v>
      </c>
      <c r="AM28">
        <v>8.7710000000000008</v>
      </c>
      <c r="AN28">
        <v>1.6679999999999999</v>
      </c>
      <c r="AO28">
        <v>0.79800000000000004</v>
      </c>
      <c r="AP28">
        <v>10.987</v>
      </c>
      <c r="AR28">
        <v>7</v>
      </c>
      <c r="AS28">
        <v>14.756</v>
      </c>
      <c r="AT28">
        <v>3.95</v>
      </c>
      <c r="AU28">
        <v>0.998</v>
      </c>
      <c r="AV28">
        <v>14.782</v>
      </c>
      <c r="AX28">
        <v>7</v>
      </c>
      <c r="AY28">
        <v>13.672000000000001</v>
      </c>
      <c r="AZ28">
        <v>6.1609999999999996</v>
      </c>
      <c r="BA28">
        <v>1.321</v>
      </c>
      <c r="BB28">
        <v>10.349</v>
      </c>
      <c r="BD28">
        <v>7</v>
      </c>
      <c r="BE28">
        <v>11.525</v>
      </c>
      <c r="BF28">
        <v>1.702</v>
      </c>
      <c r="BG28">
        <v>1.111</v>
      </c>
      <c r="BH28">
        <v>10.372999999999999</v>
      </c>
      <c r="BJ28">
        <v>7</v>
      </c>
      <c r="BK28">
        <v>11.525</v>
      </c>
      <c r="BL28">
        <v>1.702</v>
      </c>
      <c r="BM28">
        <v>1.111</v>
      </c>
      <c r="BN28">
        <v>10.372999999999999</v>
      </c>
      <c r="BP28">
        <v>7</v>
      </c>
      <c r="BQ28">
        <v>11.954000000000001</v>
      </c>
      <c r="BR28">
        <v>3.2309999999999999</v>
      </c>
      <c r="BS28">
        <v>1.046</v>
      </c>
      <c r="BT28">
        <v>11.423999999999999</v>
      </c>
    </row>
    <row r="29" spans="2:72" x14ac:dyDescent="0.45">
      <c r="B29" s="6">
        <v>130</v>
      </c>
      <c r="C29" s="6">
        <v>2.1613000000000002</v>
      </c>
      <c r="D29" s="6">
        <v>0.44050669999999997</v>
      </c>
      <c r="H29">
        <v>6</v>
      </c>
      <c r="I29">
        <v>14.936</v>
      </c>
      <c r="J29">
        <v>4.2270000000000003</v>
      </c>
      <c r="K29">
        <v>0.84199999999999997</v>
      </c>
      <c r="L29">
        <v>17.747</v>
      </c>
      <c r="N29">
        <v>6</v>
      </c>
      <c r="O29">
        <v>13.891999999999999</v>
      </c>
      <c r="P29">
        <v>4.2519999999999998</v>
      </c>
      <c r="Q29">
        <v>0.85299999999999998</v>
      </c>
      <c r="R29">
        <v>16.277999999999999</v>
      </c>
      <c r="T29">
        <v>6</v>
      </c>
      <c r="U29">
        <v>17.036000000000001</v>
      </c>
      <c r="V29">
        <v>3.9620000000000002</v>
      </c>
      <c r="W29">
        <v>0.91600000000000004</v>
      </c>
      <c r="X29">
        <v>18.594000000000001</v>
      </c>
      <c r="Z29">
        <v>6</v>
      </c>
      <c r="AA29">
        <v>13.891</v>
      </c>
      <c r="AB29">
        <v>2.6080000000000001</v>
      </c>
      <c r="AC29">
        <v>0.83699999999999997</v>
      </c>
      <c r="AD29">
        <v>16.605</v>
      </c>
      <c r="AF29">
        <v>6</v>
      </c>
      <c r="AG29">
        <v>13.077999999999999</v>
      </c>
      <c r="AH29">
        <v>15.529</v>
      </c>
      <c r="AI29">
        <v>0.80200000000000005</v>
      </c>
      <c r="AJ29">
        <v>16.311</v>
      </c>
      <c r="AL29">
        <v>6</v>
      </c>
      <c r="AM29">
        <v>9.1020000000000003</v>
      </c>
      <c r="AN29">
        <v>1.3839999999999999</v>
      </c>
      <c r="AO29">
        <v>0.78700000000000003</v>
      </c>
      <c r="AP29">
        <v>11.567</v>
      </c>
      <c r="AR29">
        <v>6</v>
      </c>
      <c r="AS29">
        <v>15.132</v>
      </c>
      <c r="AT29">
        <v>3.5510000000000002</v>
      </c>
      <c r="AU29">
        <v>0.98299999999999998</v>
      </c>
      <c r="AV29">
        <v>15.391999999999999</v>
      </c>
      <c r="AX29">
        <v>6</v>
      </c>
      <c r="AY29">
        <v>14.618</v>
      </c>
      <c r="AZ29">
        <v>8.2059999999999995</v>
      </c>
      <c r="BA29">
        <v>1.278</v>
      </c>
      <c r="BB29">
        <v>11.435</v>
      </c>
      <c r="BD29">
        <v>6</v>
      </c>
      <c r="BE29">
        <v>11.33</v>
      </c>
      <c r="BF29">
        <v>1.6859999999999999</v>
      </c>
      <c r="BG29">
        <v>1.0960000000000001</v>
      </c>
      <c r="BH29">
        <v>10.340999999999999</v>
      </c>
      <c r="BJ29">
        <v>6</v>
      </c>
      <c r="BK29">
        <v>11.33</v>
      </c>
      <c r="BL29">
        <v>1.6859999999999999</v>
      </c>
      <c r="BM29">
        <v>1.0960000000000001</v>
      </c>
      <c r="BN29">
        <v>10.340999999999999</v>
      </c>
      <c r="BP29">
        <v>6</v>
      </c>
      <c r="BQ29">
        <v>12.728</v>
      </c>
      <c r="BR29">
        <v>4.0380000000000003</v>
      </c>
      <c r="BS29">
        <v>1.0469999999999999</v>
      </c>
      <c r="BT29">
        <v>12.154</v>
      </c>
    </row>
    <row r="30" spans="2:72" x14ac:dyDescent="0.45">
      <c r="B30" s="6">
        <v>135</v>
      </c>
      <c r="C30" s="6">
        <v>2.1920000000000002</v>
      </c>
      <c r="D30" s="6">
        <v>0.36176059999999999</v>
      </c>
      <c r="H30">
        <v>5</v>
      </c>
      <c r="I30">
        <v>14.942</v>
      </c>
      <c r="J30">
        <v>3.6629999999999998</v>
      </c>
      <c r="K30">
        <v>0.86299999999999999</v>
      </c>
      <c r="L30">
        <v>17.303999999999998</v>
      </c>
      <c r="N30">
        <v>5</v>
      </c>
      <c r="O30">
        <v>14.012</v>
      </c>
      <c r="P30">
        <v>4.9960000000000004</v>
      </c>
      <c r="Q30">
        <v>0.873</v>
      </c>
      <c r="R30">
        <v>16.056000000000001</v>
      </c>
      <c r="T30">
        <v>5</v>
      </c>
      <c r="U30">
        <v>15.877000000000001</v>
      </c>
      <c r="V30">
        <v>4.5309999999999997</v>
      </c>
      <c r="W30">
        <v>0.92400000000000004</v>
      </c>
      <c r="X30">
        <v>17.189</v>
      </c>
      <c r="Z30">
        <v>5</v>
      </c>
      <c r="AA30">
        <v>14.693</v>
      </c>
      <c r="AB30">
        <v>3.35</v>
      </c>
      <c r="AC30">
        <v>0.84799999999999998</v>
      </c>
      <c r="AD30">
        <v>17.329999999999998</v>
      </c>
      <c r="AF30">
        <v>5</v>
      </c>
      <c r="AG30">
        <v>11.887</v>
      </c>
      <c r="AH30">
        <v>12.039</v>
      </c>
      <c r="AI30">
        <v>0.81599999999999995</v>
      </c>
      <c r="AJ30">
        <v>14.565</v>
      </c>
      <c r="AL30">
        <v>5</v>
      </c>
      <c r="AM30">
        <v>9.0020000000000007</v>
      </c>
      <c r="AN30">
        <v>1.4059999999999999</v>
      </c>
      <c r="AO30">
        <v>0.80700000000000005</v>
      </c>
      <c r="AP30">
        <v>11.161</v>
      </c>
      <c r="AR30">
        <v>5</v>
      </c>
      <c r="AS30">
        <v>13.893000000000001</v>
      </c>
      <c r="AT30">
        <v>2.8260000000000001</v>
      </c>
      <c r="AU30">
        <v>0.98899999999999999</v>
      </c>
      <c r="AV30">
        <v>14.04</v>
      </c>
      <c r="AX30">
        <v>5</v>
      </c>
      <c r="AY30">
        <v>12.561999999999999</v>
      </c>
      <c r="AZ30">
        <v>5.7430000000000003</v>
      </c>
      <c r="BA30">
        <v>1.282</v>
      </c>
      <c r="BB30">
        <v>9.7970000000000006</v>
      </c>
      <c r="BD30">
        <v>5</v>
      </c>
      <c r="BE30">
        <v>11.975</v>
      </c>
      <c r="BF30">
        <v>1.909</v>
      </c>
      <c r="BG30">
        <v>1.103</v>
      </c>
      <c r="BH30">
        <v>10.853</v>
      </c>
      <c r="BJ30">
        <v>5</v>
      </c>
      <c r="BK30">
        <v>11.975</v>
      </c>
      <c r="BL30">
        <v>1.909</v>
      </c>
      <c r="BM30">
        <v>1.103</v>
      </c>
      <c r="BN30">
        <v>10.853</v>
      </c>
      <c r="BP30">
        <v>5</v>
      </c>
      <c r="BQ30">
        <v>12.592000000000001</v>
      </c>
      <c r="BR30">
        <v>5</v>
      </c>
      <c r="BS30">
        <v>1.0620000000000001</v>
      </c>
      <c r="BT30">
        <v>11.856</v>
      </c>
    </row>
    <row r="31" spans="2:72" x14ac:dyDescent="0.45">
      <c r="B31" s="6">
        <v>140</v>
      </c>
      <c r="C31" s="6">
        <v>2.1461000000000001</v>
      </c>
      <c r="D31" s="6">
        <v>0.37475049999999999</v>
      </c>
      <c r="H31">
        <v>4</v>
      </c>
      <c r="I31">
        <v>14.632</v>
      </c>
      <c r="J31">
        <v>3.395</v>
      </c>
      <c r="K31">
        <v>0.85499999999999998</v>
      </c>
      <c r="L31">
        <v>17.111000000000001</v>
      </c>
      <c r="N31">
        <v>4</v>
      </c>
      <c r="O31">
        <v>13.792</v>
      </c>
      <c r="P31">
        <v>5.0309999999999997</v>
      </c>
      <c r="Q31">
        <v>0.86599999999999999</v>
      </c>
      <c r="R31">
        <v>15.923999999999999</v>
      </c>
      <c r="T31">
        <v>4</v>
      </c>
      <c r="U31">
        <v>16.553000000000001</v>
      </c>
      <c r="V31">
        <v>3.8420000000000001</v>
      </c>
      <c r="W31">
        <v>0.91500000000000004</v>
      </c>
      <c r="X31">
        <v>18.084</v>
      </c>
      <c r="Z31">
        <v>4</v>
      </c>
      <c r="AA31">
        <v>13.926</v>
      </c>
      <c r="AB31">
        <v>3.2480000000000002</v>
      </c>
      <c r="AC31">
        <v>0.84</v>
      </c>
      <c r="AD31">
        <v>16.576000000000001</v>
      </c>
      <c r="AF31">
        <v>4</v>
      </c>
      <c r="AG31">
        <v>11.895</v>
      </c>
      <c r="AH31">
        <v>9.9570000000000007</v>
      </c>
      <c r="AI31">
        <v>0.81200000000000006</v>
      </c>
      <c r="AJ31">
        <v>14.647</v>
      </c>
      <c r="AL31">
        <v>4</v>
      </c>
      <c r="AM31">
        <v>9.2370000000000001</v>
      </c>
      <c r="AN31">
        <v>2.0590000000000002</v>
      </c>
      <c r="AO31">
        <v>0.79200000000000004</v>
      </c>
      <c r="AP31">
        <v>11.661</v>
      </c>
      <c r="AR31">
        <v>4</v>
      </c>
      <c r="AS31">
        <v>15.045999999999999</v>
      </c>
      <c r="AT31">
        <v>3.2330000000000001</v>
      </c>
      <c r="AU31">
        <v>0.97499999999999998</v>
      </c>
      <c r="AV31">
        <v>15.426</v>
      </c>
      <c r="AX31">
        <v>4</v>
      </c>
      <c r="AY31">
        <v>13.811</v>
      </c>
      <c r="AZ31">
        <v>7.5119999999999996</v>
      </c>
      <c r="BA31">
        <v>1.2809999999999999</v>
      </c>
      <c r="BB31">
        <v>10.785</v>
      </c>
      <c r="BD31">
        <v>4</v>
      </c>
      <c r="BE31">
        <v>11.178000000000001</v>
      </c>
      <c r="BF31">
        <v>1.958</v>
      </c>
      <c r="BG31">
        <v>1.0920000000000001</v>
      </c>
      <c r="BH31">
        <v>10.234999999999999</v>
      </c>
      <c r="BJ31">
        <v>4</v>
      </c>
      <c r="BK31">
        <v>11.178000000000001</v>
      </c>
      <c r="BL31">
        <v>1.958</v>
      </c>
      <c r="BM31">
        <v>1.0920000000000001</v>
      </c>
      <c r="BN31">
        <v>10.234999999999999</v>
      </c>
      <c r="BP31">
        <v>4</v>
      </c>
      <c r="BQ31">
        <v>12.638</v>
      </c>
      <c r="BR31">
        <v>2.7349999999999999</v>
      </c>
      <c r="BS31">
        <v>1.0580000000000001</v>
      </c>
      <c r="BT31">
        <v>11.948</v>
      </c>
    </row>
    <row r="32" spans="2:72" x14ac:dyDescent="0.45">
      <c r="B32" s="6">
        <v>145</v>
      </c>
      <c r="C32" s="6">
        <v>2.1509</v>
      </c>
      <c r="D32" s="6">
        <v>0.37829299999999999</v>
      </c>
      <c r="H32">
        <v>3</v>
      </c>
      <c r="I32">
        <v>14.99</v>
      </c>
      <c r="J32">
        <v>3.1</v>
      </c>
      <c r="K32">
        <v>0.85299999999999998</v>
      </c>
      <c r="L32">
        <v>17.571000000000002</v>
      </c>
      <c r="N32">
        <v>3</v>
      </c>
      <c r="O32">
        <v>12.388</v>
      </c>
      <c r="P32">
        <v>2.839</v>
      </c>
      <c r="Q32">
        <v>0.84299999999999997</v>
      </c>
      <c r="R32">
        <v>14.695</v>
      </c>
      <c r="T32">
        <v>3</v>
      </c>
      <c r="U32">
        <v>16.105</v>
      </c>
      <c r="V32">
        <v>3.7429999999999999</v>
      </c>
      <c r="W32">
        <v>0.90900000000000003</v>
      </c>
      <c r="X32">
        <v>17.719000000000001</v>
      </c>
      <c r="Z32">
        <v>3</v>
      </c>
      <c r="AA32">
        <v>15.096</v>
      </c>
      <c r="AB32">
        <v>4.1349999999999998</v>
      </c>
      <c r="AC32">
        <v>0.83699999999999997</v>
      </c>
      <c r="AD32">
        <v>18.044</v>
      </c>
      <c r="AF32">
        <v>3</v>
      </c>
      <c r="AG32">
        <v>11.619</v>
      </c>
      <c r="AH32">
        <v>7.9489999999999998</v>
      </c>
      <c r="AI32">
        <v>0.80300000000000005</v>
      </c>
      <c r="AJ32">
        <v>14.477</v>
      </c>
      <c r="AL32">
        <v>3</v>
      </c>
      <c r="AM32">
        <v>8.8889999999999993</v>
      </c>
      <c r="AN32">
        <v>1.91</v>
      </c>
      <c r="AO32">
        <v>0.78500000000000003</v>
      </c>
      <c r="AP32">
        <v>11.323</v>
      </c>
      <c r="AR32">
        <v>3</v>
      </c>
      <c r="AS32">
        <v>14.629</v>
      </c>
      <c r="AT32">
        <v>4.508</v>
      </c>
      <c r="AU32">
        <v>0.96699999999999997</v>
      </c>
      <c r="AV32">
        <v>15.135999999999999</v>
      </c>
      <c r="AX32">
        <v>3</v>
      </c>
      <c r="AY32">
        <v>13.23</v>
      </c>
      <c r="AZ32">
        <v>6.7350000000000003</v>
      </c>
      <c r="BA32">
        <v>1.258</v>
      </c>
      <c r="BB32">
        <v>10.519</v>
      </c>
      <c r="BD32">
        <v>3</v>
      </c>
      <c r="BE32">
        <v>11.731999999999999</v>
      </c>
      <c r="BF32">
        <v>1.831</v>
      </c>
      <c r="BG32">
        <v>1.0669999999999999</v>
      </c>
      <c r="BH32">
        <v>10.991</v>
      </c>
      <c r="BJ32">
        <v>3</v>
      </c>
      <c r="BK32">
        <v>11.731999999999999</v>
      </c>
      <c r="BL32">
        <v>1.831</v>
      </c>
      <c r="BM32">
        <v>1.0669999999999999</v>
      </c>
      <c r="BN32">
        <v>10.991</v>
      </c>
      <c r="BP32">
        <v>3</v>
      </c>
      <c r="BQ32">
        <v>12.153</v>
      </c>
      <c r="BR32">
        <v>2.1850000000000001</v>
      </c>
      <c r="BS32">
        <v>1.0449999999999999</v>
      </c>
      <c r="BT32">
        <v>11.625</v>
      </c>
    </row>
    <row r="33" spans="2:72" x14ac:dyDescent="0.45">
      <c r="B33" s="6">
        <v>150</v>
      </c>
      <c r="C33" s="6">
        <v>2.1379000000000001</v>
      </c>
      <c r="D33" s="6">
        <v>0.4206975</v>
      </c>
      <c r="H33">
        <v>2</v>
      </c>
      <c r="I33">
        <v>15.956</v>
      </c>
      <c r="J33">
        <v>4.5640000000000001</v>
      </c>
      <c r="K33">
        <v>0.84899999999999998</v>
      </c>
      <c r="L33">
        <v>18.785</v>
      </c>
      <c r="N33">
        <v>2</v>
      </c>
      <c r="O33">
        <v>12.317</v>
      </c>
      <c r="P33">
        <v>2.7679999999999998</v>
      </c>
      <c r="Q33">
        <v>0.83599999999999997</v>
      </c>
      <c r="R33">
        <v>14.741</v>
      </c>
      <c r="T33">
        <v>2</v>
      </c>
      <c r="U33">
        <v>17.277999999999999</v>
      </c>
      <c r="V33">
        <v>11.076000000000001</v>
      </c>
      <c r="W33">
        <v>0.90800000000000003</v>
      </c>
      <c r="X33">
        <v>19.021999999999998</v>
      </c>
      <c r="Z33">
        <v>2</v>
      </c>
      <c r="AA33">
        <v>14.266999999999999</v>
      </c>
      <c r="AB33">
        <v>3.71</v>
      </c>
      <c r="AC33">
        <v>0.82899999999999996</v>
      </c>
      <c r="AD33">
        <v>17.219000000000001</v>
      </c>
      <c r="AF33">
        <v>2</v>
      </c>
      <c r="AG33">
        <v>11.378</v>
      </c>
      <c r="AH33">
        <v>7.3330000000000002</v>
      </c>
      <c r="AI33">
        <v>0.79300000000000004</v>
      </c>
      <c r="AJ33">
        <v>14.349</v>
      </c>
      <c r="AL33">
        <v>2</v>
      </c>
      <c r="AM33">
        <v>9.18</v>
      </c>
      <c r="AN33">
        <v>1.7110000000000001</v>
      </c>
      <c r="AO33">
        <v>0.77600000000000002</v>
      </c>
      <c r="AP33">
        <v>11.833</v>
      </c>
      <c r="AR33">
        <v>2</v>
      </c>
      <c r="AS33">
        <v>14.917999999999999</v>
      </c>
      <c r="AT33">
        <v>2.61</v>
      </c>
      <c r="AU33">
        <v>0.95799999999999996</v>
      </c>
      <c r="AV33">
        <v>15.571999999999999</v>
      </c>
      <c r="AX33">
        <v>2</v>
      </c>
      <c r="AY33">
        <v>13.438000000000001</v>
      </c>
      <c r="AZ33">
        <v>6.4980000000000002</v>
      </c>
      <c r="BA33">
        <v>1.238</v>
      </c>
      <c r="BB33">
        <v>10.856</v>
      </c>
      <c r="BD33">
        <v>2</v>
      </c>
      <c r="BE33">
        <v>11.682</v>
      </c>
      <c r="BF33">
        <v>2.2349999999999999</v>
      </c>
      <c r="BG33">
        <v>1.052</v>
      </c>
      <c r="BH33">
        <v>11.103</v>
      </c>
      <c r="BJ33">
        <v>2</v>
      </c>
      <c r="BK33">
        <v>11.682</v>
      </c>
      <c r="BL33">
        <v>2.2349999999999999</v>
      </c>
      <c r="BM33">
        <v>1.052</v>
      </c>
      <c r="BN33">
        <v>11.103</v>
      </c>
      <c r="BP33">
        <v>2</v>
      </c>
      <c r="BQ33">
        <v>11.651999999999999</v>
      </c>
      <c r="BR33">
        <v>2.1179999999999999</v>
      </c>
      <c r="BS33">
        <v>1.0389999999999999</v>
      </c>
      <c r="BT33">
        <v>11.211</v>
      </c>
    </row>
    <row r="34" spans="2:72" x14ac:dyDescent="0.45">
      <c r="B34" s="6">
        <v>155</v>
      </c>
      <c r="C34" s="6">
        <v>2.1562999999999999</v>
      </c>
      <c r="D34" s="6">
        <v>0.45200950000000001</v>
      </c>
      <c r="H34">
        <v>1</v>
      </c>
      <c r="I34">
        <v>14.776999999999999</v>
      </c>
      <c r="J34">
        <v>3.8380000000000001</v>
      </c>
      <c r="K34">
        <v>0.875</v>
      </c>
      <c r="L34">
        <v>16.896999999999998</v>
      </c>
      <c r="N34">
        <v>1</v>
      </c>
      <c r="O34">
        <v>13.066000000000001</v>
      </c>
      <c r="P34">
        <v>3.0819999999999999</v>
      </c>
      <c r="Q34">
        <v>0.85499999999999998</v>
      </c>
      <c r="R34">
        <v>15.279</v>
      </c>
      <c r="T34">
        <v>1</v>
      </c>
      <c r="U34">
        <v>17.936</v>
      </c>
      <c r="V34">
        <v>10.561</v>
      </c>
      <c r="W34">
        <v>0.95299999999999996</v>
      </c>
      <c r="X34">
        <v>18.827999999999999</v>
      </c>
      <c r="Z34">
        <v>1</v>
      </c>
      <c r="AA34">
        <v>15.22</v>
      </c>
      <c r="AB34">
        <v>4.0990000000000002</v>
      </c>
      <c r="AC34">
        <v>0.85799999999999998</v>
      </c>
      <c r="AD34">
        <v>17.73</v>
      </c>
      <c r="AF34">
        <v>1</v>
      </c>
      <c r="AG34">
        <v>11.7</v>
      </c>
      <c r="AH34">
        <v>7.931</v>
      </c>
      <c r="AI34">
        <v>0.81299999999999994</v>
      </c>
      <c r="AJ34">
        <v>14.382</v>
      </c>
      <c r="AL34">
        <v>1</v>
      </c>
      <c r="AM34">
        <v>8.8989999999999991</v>
      </c>
      <c r="AN34">
        <v>1.5289999999999999</v>
      </c>
      <c r="AO34">
        <v>0.79500000000000004</v>
      </c>
      <c r="AP34">
        <v>11.196999999999999</v>
      </c>
      <c r="AR34">
        <v>1</v>
      </c>
      <c r="AS34">
        <v>14.369</v>
      </c>
      <c r="AT34">
        <v>3.43</v>
      </c>
      <c r="AU34">
        <v>0.98499999999999999</v>
      </c>
      <c r="AV34">
        <v>14.581</v>
      </c>
      <c r="AX34">
        <v>1</v>
      </c>
      <c r="AY34">
        <v>13.005000000000001</v>
      </c>
      <c r="AZ34">
        <v>6.6970000000000001</v>
      </c>
      <c r="BA34">
        <v>1.2869999999999999</v>
      </c>
      <c r="BB34">
        <v>10.103999999999999</v>
      </c>
      <c r="BD34">
        <v>1</v>
      </c>
      <c r="BE34">
        <v>10.936</v>
      </c>
      <c r="BF34">
        <v>1.9910000000000001</v>
      </c>
      <c r="BG34">
        <v>1.077</v>
      </c>
      <c r="BH34">
        <v>10.151999999999999</v>
      </c>
      <c r="BJ34">
        <v>1</v>
      </c>
      <c r="BK34">
        <v>10.936</v>
      </c>
      <c r="BL34">
        <v>1.9910000000000001</v>
      </c>
      <c r="BM34">
        <v>1.077</v>
      </c>
      <c r="BN34">
        <v>10.151999999999999</v>
      </c>
      <c r="BP34">
        <v>1</v>
      </c>
      <c r="BQ34">
        <v>12.984999999999999</v>
      </c>
      <c r="BR34">
        <v>4.3940000000000001</v>
      </c>
      <c r="BS34">
        <v>1.0629999999999999</v>
      </c>
      <c r="BT34">
        <v>12.218</v>
      </c>
    </row>
    <row r="35" spans="2:72" x14ac:dyDescent="0.45">
      <c r="B35" s="6">
        <v>160</v>
      </c>
      <c r="C35" s="6">
        <v>2.1536</v>
      </c>
      <c r="D35" s="6">
        <v>0.45551079999999999</v>
      </c>
    </row>
    <row r="36" spans="2:72" x14ac:dyDescent="0.45">
      <c r="B36" s="6"/>
      <c r="C36" s="6"/>
      <c r="D36" s="6"/>
    </row>
    <row r="37" spans="2:72" x14ac:dyDescent="0.45">
      <c r="B37" s="6"/>
      <c r="C37" s="6"/>
      <c r="D37" s="6"/>
    </row>
    <row r="38" spans="2:72" x14ac:dyDescent="0.45">
      <c r="B38" s="6"/>
      <c r="C38" s="6"/>
      <c r="D38" s="6"/>
    </row>
    <row r="39" spans="2:72" x14ac:dyDescent="0.45">
      <c r="B39" s="6"/>
      <c r="C39" s="6"/>
      <c r="D39" s="6"/>
      <c r="H39" t="s">
        <v>65</v>
      </c>
      <c r="U39" t="s">
        <v>55</v>
      </c>
      <c r="V39" t="s">
        <v>2</v>
      </c>
    </row>
    <row r="40" spans="2:72" x14ac:dyDescent="0.45">
      <c r="B40" s="6"/>
      <c r="C40" s="6"/>
      <c r="D40" s="6"/>
    </row>
    <row r="41" spans="2:72" x14ac:dyDescent="0.45">
      <c r="B41" s="6"/>
      <c r="C41" s="6"/>
      <c r="D41" s="6"/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U41">
        <v>1</v>
      </c>
      <c r="V41">
        <v>0</v>
      </c>
    </row>
    <row r="42" spans="2:72" x14ac:dyDescent="0.45">
      <c r="B42" s="6"/>
      <c r="C42" s="6"/>
      <c r="D42" s="6"/>
      <c r="H42">
        <v>0.86340671237820288</v>
      </c>
      <c r="I42">
        <v>0.92871511189338696</v>
      </c>
      <c r="J42">
        <v>0.85575463103552984</v>
      </c>
      <c r="K42">
        <v>0.85377965789957699</v>
      </c>
      <c r="L42">
        <v>0.80582030753590039</v>
      </c>
      <c r="M42">
        <v>0.93731707317073176</v>
      </c>
      <c r="N42">
        <v>0.94516337754771917</v>
      </c>
      <c r="O42">
        <v>1.1838365896980463</v>
      </c>
      <c r="P42">
        <v>1.0159907682162876</v>
      </c>
      <c r="Q42">
        <v>1.0159907682162876</v>
      </c>
      <c r="R42">
        <v>0.87913279132791322</v>
      </c>
      <c r="U42">
        <v>0.93499161717450752</v>
      </c>
      <c r="V42">
        <v>0.10630029577452466</v>
      </c>
    </row>
    <row r="43" spans="2:72" x14ac:dyDescent="0.45">
      <c r="B43" s="6"/>
      <c r="C43" s="6"/>
      <c r="D43" s="6"/>
      <c r="H43">
        <v>1.0391555395164203</v>
      </c>
      <c r="I43">
        <v>0.74352527030424942</v>
      </c>
      <c r="J43">
        <v>0.82569085939872444</v>
      </c>
      <c r="K43">
        <v>1.0112194224756299</v>
      </c>
      <c r="L43">
        <v>0.69259118058203084</v>
      </c>
      <c r="M43">
        <v>0.79975609756097565</v>
      </c>
      <c r="N43">
        <v>1.2220964089291491</v>
      </c>
      <c r="O43">
        <v>1.1025754884547068</v>
      </c>
      <c r="P43">
        <v>0.93306956808440489</v>
      </c>
      <c r="Q43">
        <v>0.93306956808440489</v>
      </c>
      <c r="R43">
        <v>1.0169828364950315</v>
      </c>
      <c r="U43">
        <v>0.93815747635324775</v>
      </c>
      <c r="V43">
        <v>0.16107347724666618</v>
      </c>
    </row>
    <row r="44" spans="2:72" x14ac:dyDescent="0.45">
      <c r="B44" s="6"/>
      <c r="C44" s="6"/>
      <c r="D44" s="6"/>
      <c r="H44">
        <v>0.96752075063154097</v>
      </c>
      <c r="I44">
        <v>0.73447322102086998</v>
      </c>
      <c r="J44">
        <v>0.82812025508654719</v>
      </c>
      <c r="K44">
        <v>0.77561155048740105</v>
      </c>
      <c r="L44">
        <v>0.6416317194052612</v>
      </c>
      <c r="M44">
        <v>0.89926829268292685</v>
      </c>
      <c r="N44">
        <v>1.1609511484956323</v>
      </c>
      <c r="O44">
        <v>0.90068087625814086</v>
      </c>
      <c r="P44">
        <v>0.96735905044510395</v>
      </c>
      <c r="Q44">
        <v>0.96735905044510395</v>
      </c>
      <c r="R44">
        <v>0.87280939476061437</v>
      </c>
      <c r="U44">
        <v>0.88325320997446755</v>
      </c>
      <c r="V44">
        <v>0.13934734563745149</v>
      </c>
    </row>
    <row r="45" spans="2:72" x14ac:dyDescent="0.45">
      <c r="B45" s="6"/>
      <c r="C45" s="6"/>
      <c r="D45" s="6"/>
      <c r="H45">
        <v>0.98448213641284743</v>
      </c>
      <c r="I45">
        <v>0.85642444053306521</v>
      </c>
      <c r="J45">
        <v>0.78682052839356209</v>
      </c>
      <c r="K45">
        <v>0.77082950156336205</v>
      </c>
      <c r="L45">
        <v>0.57199135849536165</v>
      </c>
      <c r="M45">
        <v>1.1131707317073172</v>
      </c>
      <c r="N45">
        <v>1.2130378518278873</v>
      </c>
      <c r="O45">
        <v>0.91059798697454108</v>
      </c>
      <c r="P45">
        <v>0.90570392350807782</v>
      </c>
      <c r="Q45">
        <v>0.90570392350807782</v>
      </c>
      <c r="R45">
        <v>1.0607046070460706</v>
      </c>
      <c r="U45">
        <v>0.9163151809063792</v>
      </c>
      <c r="V45">
        <v>0.17681349461594101</v>
      </c>
    </row>
    <row r="46" spans="2:72" x14ac:dyDescent="0.45">
      <c r="B46" s="6"/>
      <c r="C46" s="6"/>
      <c r="D46" s="6"/>
      <c r="H46">
        <v>0.88235294117647056</v>
      </c>
      <c r="I46">
        <v>0.60422428966557706</v>
      </c>
      <c r="J46">
        <v>0.81445490434254475</v>
      </c>
      <c r="K46">
        <v>0.7840720985837778</v>
      </c>
      <c r="L46">
        <v>0.5732621680010167</v>
      </c>
      <c r="M46">
        <v>0.86609756097560986</v>
      </c>
      <c r="N46">
        <v>1.4611776124231639</v>
      </c>
      <c r="O46">
        <v>1.1653345174659562</v>
      </c>
      <c r="P46">
        <v>1.2484338938344874</v>
      </c>
      <c r="Q46">
        <v>1.2484338938344874</v>
      </c>
      <c r="R46">
        <v>0.86287262872628723</v>
      </c>
      <c r="U46">
        <v>0.95551968263903442</v>
      </c>
      <c r="V46">
        <v>0.28496765570518895</v>
      </c>
    </row>
    <row r="47" spans="2:72" x14ac:dyDescent="0.45">
      <c r="B47" s="6"/>
      <c r="C47" s="6"/>
      <c r="D47" s="6"/>
      <c r="H47">
        <v>1.0043305665824611</v>
      </c>
      <c r="I47">
        <v>0.6238370631128991</v>
      </c>
      <c r="J47">
        <v>0.78241724870938345</v>
      </c>
      <c r="K47">
        <v>0.83869781129299237</v>
      </c>
      <c r="L47">
        <v>0.63349853856906857</v>
      </c>
      <c r="M47">
        <v>1.1270731707317074</v>
      </c>
      <c r="N47">
        <v>1.5918796505985116</v>
      </c>
      <c r="O47">
        <v>0.82608052101835405</v>
      </c>
      <c r="P47">
        <v>0.80316518298714146</v>
      </c>
      <c r="Q47">
        <v>0.80316518298714146</v>
      </c>
      <c r="R47">
        <v>0.80993676603432696</v>
      </c>
      <c r="U47">
        <v>0.89491651842036246</v>
      </c>
      <c r="V47">
        <v>0.27167303523179936</v>
      </c>
    </row>
    <row r="48" spans="2:72" x14ac:dyDescent="0.45">
      <c r="B48" s="6"/>
      <c r="C48" s="6"/>
      <c r="D48" s="6"/>
      <c r="H48">
        <v>0.91627571273908348</v>
      </c>
      <c r="I48">
        <v>0.63666079959768673</v>
      </c>
      <c r="J48">
        <v>0.87002733070148808</v>
      </c>
      <c r="K48">
        <v>0.80503954386610255</v>
      </c>
      <c r="L48">
        <v>0.66031261913839112</v>
      </c>
      <c r="M48">
        <v>1.2846341463414637</v>
      </c>
      <c r="N48">
        <v>1.4555160142348753</v>
      </c>
      <c r="O48">
        <v>0.72010065127294254</v>
      </c>
      <c r="P48">
        <v>1.0309924167490934</v>
      </c>
      <c r="Q48">
        <v>1.0309924167490934</v>
      </c>
      <c r="R48">
        <v>0.91237579042457084</v>
      </c>
      <c r="U48">
        <v>0.93844794925589026</v>
      </c>
      <c r="V48">
        <v>0.25379008276645171</v>
      </c>
    </row>
    <row r="49" spans="2:22" x14ac:dyDescent="0.45">
      <c r="B49" s="6"/>
      <c r="C49" s="6"/>
      <c r="D49" s="6"/>
      <c r="H49">
        <v>1.4326957776975822</v>
      </c>
      <c r="I49">
        <v>0.87628865979381443</v>
      </c>
      <c r="J49">
        <v>1.0857880352262375</v>
      </c>
      <c r="K49">
        <v>1.1441971675556373</v>
      </c>
      <c r="L49">
        <v>0.92934299148557631</v>
      </c>
      <c r="M49">
        <v>1.6882926829268294</v>
      </c>
      <c r="N49">
        <v>1.6842445810417341</v>
      </c>
      <c r="O49">
        <v>1.5216104203670811</v>
      </c>
      <c r="P49">
        <v>1.4742828882294758</v>
      </c>
      <c r="Q49">
        <v>1.4742828882294758</v>
      </c>
      <c r="R49">
        <v>1.635591689250226</v>
      </c>
      <c r="U49">
        <v>1.3587834347094245</v>
      </c>
      <c r="V49">
        <v>0.29792181486642166</v>
      </c>
    </row>
    <row r="50" spans="2:22" x14ac:dyDescent="0.45">
      <c r="B50" s="6"/>
      <c r="C50" s="6"/>
      <c r="D50" s="6"/>
      <c r="H50">
        <v>1.7989895344640925</v>
      </c>
      <c r="I50">
        <v>1.0134523510183555</v>
      </c>
      <c r="J50">
        <v>1.4123899180078954</v>
      </c>
      <c r="K50">
        <v>1.3801728894610996</v>
      </c>
      <c r="L50">
        <v>1.1780404117422798</v>
      </c>
      <c r="M50">
        <v>1.6770731707317075</v>
      </c>
      <c r="N50">
        <v>2.1216434810740861</v>
      </c>
      <c r="O50">
        <v>1.4754292480757845</v>
      </c>
      <c r="P50">
        <v>1.8768545994065282</v>
      </c>
      <c r="Q50">
        <v>1.8768545994065282</v>
      </c>
      <c r="R50">
        <v>1.9468834688346883</v>
      </c>
      <c r="U50">
        <v>1.614343970202095</v>
      </c>
      <c r="V50">
        <v>0.34787041799778784</v>
      </c>
    </row>
    <row r="51" spans="2:22" x14ac:dyDescent="0.45">
      <c r="B51" s="6"/>
      <c r="C51" s="6"/>
      <c r="D51" s="6"/>
      <c r="H51">
        <v>2.0739805124503787</v>
      </c>
      <c r="I51">
        <v>1.3419663062610008</v>
      </c>
      <c r="J51">
        <v>1.7610081992104465</v>
      </c>
      <c r="K51">
        <v>1.9084053706087913</v>
      </c>
      <c r="L51">
        <v>1.2359893252001526</v>
      </c>
      <c r="M51">
        <v>1.9729268292682929</v>
      </c>
      <c r="N51">
        <v>2.1999352960207053</v>
      </c>
      <c r="O51">
        <v>1.5362640615748964</v>
      </c>
      <c r="P51">
        <v>1.8366303989449391</v>
      </c>
      <c r="Q51">
        <v>1.8366303989449391</v>
      </c>
      <c r="R51">
        <v>1.8598012646793134</v>
      </c>
      <c r="U51">
        <v>1.7785034511967139</v>
      </c>
      <c r="V51">
        <v>0.29611239965484665</v>
      </c>
    </row>
    <row r="52" spans="2:22" x14ac:dyDescent="0.45">
      <c r="B52" s="6"/>
      <c r="C52" s="6"/>
      <c r="D52" s="6"/>
      <c r="H52">
        <v>1.967340310357272</v>
      </c>
      <c r="I52">
        <v>1.4023133014835303</v>
      </c>
      <c r="J52">
        <v>1.7687518979653809</v>
      </c>
      <c r="K52">
        <v>1.7796578995769725</v>
      </c>
      <c r="L52">
        <v>1.3638327614690557</v>
      </c>
      <c r="M52">
        <v>1.8182926829268296</v>
      </c>
      <c r="N52">
        <v>2.2387576835975409</v>
      </c>
      <c r="O52">
        <v>1.5244227353463586</v>
      </c>
      <c r="P52">
        <v>1.6674909330695682</v>
      </c>
      <c r="Q52">
        <v>1.6674909330695682</v>
      </c>
      <c r="R52">
        <v>1.7878952122854563</v>
      </c>
      <c r="U52">
        <v>1.7260223955588669</v>
      </c>
      <c r="V52">
        <v>0.24932702149583413</v>
      </c>
    </row>
    <row r="53" spans="2:22" x14ac:dyDescent="0.45">
      <c r="B53" s="6"/>
      <c r="C53" s="6"/>
      <c r="D53" s="6"/>
      <c r="H53">
        <v>1.8691808011548179</v>
      </c>
      <c r="I53">
        <v>1.3945184812672871</v>
      </c>
      <c r="J53">
        <v>1.797752808988764</v>
      </c>
      <c r="K53">
        <v>1.8767702777266875</v>
      </c>
      <c r="L53">
        <v>1.397509213368916</v>
      </c>
      <c r="M53">
        <v>1.7270731707317075</v>
      </c>
      <c r="N53">
        <v>2.1450986735684241</v>
      </c>
      <c r="O53">
        <v>1.5186500888099466</v>
      </c>
      <c r="P53">
        <v>1.343554236729311</v>
      </c>
      <c r="Q53">
        <v>1.343554236729311</v>
      </c>
      <c r="R53">
        <v>1.5795844625112918</v>
      </c>
      <c r="U53">
        <v>1.6357496774169513</v>
      </c>
      <c r="V53">
        <v>0.26630370239525752</v>
      </c>
    </row>
    <row r="54" spans="2:22" x14ac:dyDescent="0.45">
      <c r="B54" s="6"/>
      <c r="C54" s="6"/>
      <c r="D54" s="6"/>
      <c r="H54">
        <v>1.9572356549981955</v>
      </c>
      <c r="I54">
        <v>1.2310787025396028</v>
      </c>
      <c r="J54">
        <v>1.7297297297297296</v>
      </c>
      <c r="K54">
        <v>1.7603457789221997</v>
      </c>
      <c r="L54">
        <v>1.292159105350108</v>
      </c>
      <c r="M54">
        <v>1.7121951219512195</v>
      </c>
      <c r="N54">
        <v>2.3299902944031055</v>
      </c>
      <c r="O54">
        <v>1.5113972764949675</v>
      </c>
      <c r="P54">
        <v>1.523738872403561</v>
      </c>
      <c r="Q54">
        <v>1.523738872403561</v>
      </c>
      <c r="R54">
        <v>1.6968383017163504</v>
      </c>
      <c r="U54">
        <v>1.6607679737193275</v>
      </c>
      <c r="V54">
        <v>0.30573514776254956</v>
      </c>
    </row>
    <row r="55" spans="2:22" x14ac:dyDescent="0.45">
      <c r="B55" s="6"/>
      <c r="C55" s="6"/>
      <c r="D55" s="6"/>
      <c r="H55">
        <v>2.018946228798268</v>
      </c>
      <c r="I55">
        <v>1.1172994719637919</v>
      </c>
      <c r="J55">
        <v>1.5551169146674766</v>
      </c>
      <c r="K55">
        <v>1.562442523450432</v>
      </c>
      <c r="L55">
        <v>1.4679120599822086</v>
      </c>
      <c r="M55">
        <v>1.6887804878048782</v>
      </c>
      <c r="N55">
        <v>2.0850857327725656</v>
      </c>
      <c r="O55">
        <v>1.3947602131438721</v>
      </c>
      <c r="P55">
        <v>1.6271018793273986</v>
      </c>
      <c r="Q55">
        <v>1.6271018793273986</v>
      </c>
      <c r="R55">
        <v>1.398193315266486</v>
      </c>
      <c r="U55">
        <v>1.5947946096822525</v>
      </c>
      <c r="V55">
        <v>0.27506334537757798</v>
      </c>
    </row>
    <row r="56" spans="2:22" x14ac:dyDescent="0.45">
      <c r="B56" s="6"/>
      <c r="C56" s="6"/>
      <c r="D56" s="6"/>
      <c r="H56">
        <v>2.0135330205701916</v>
      </c>
      <c r="I56">
        <v>1.1287402564747298</v>
      </c>
      <c r="J56">
        <v>1.6755238384451867</v>
      </c>
      <c r="K56">
        <v>1.6678315247379067</v>
      </c>
      <c r="L56">
        <v>1.4793493455331046</v>
      </c>
      <c r="M56">
        <v>1.674878048780488</v>
      </c>
      <c r="N56">
        <v>2.2680362342284051</v>
      </c>
      <c r="O56">
        <v>1.3775902901124926</v>
      </c>
      <c r="P56">
        <v>1.4032311242993736</v>
      </c>
      <c r="Q56">
        <v>1.4032311242993736</v>
      </c>
      <c r="R56">
        <v>1.2957542908762421</v>
      </c>
      <c r="U56">
        <v>1.5806999180324994</v>
      </c>
      <c r="V56">
        <v>0.32942466064392806</v>
      </c>
    </row>
    <row r="57" spans="2:22" x14ac:dyDescent="0.45">
      <c r="B57" s="6"/>
      <c r="C57" s="6"/>
      <c r="D57" s="6"/>
      <c r="H57">
        <v>2.1106098881270299</v>
      </c>
      <c r="I57">
        <v>1.0305506663314055</v>
      </c>
      <c r="J57">
        <v>1.4760097175827513</v>
      </c>
      <c r="K57">
        <v>1.7765311752804855</v>
      </c>
      <c r="L57">
        <v>1.4602872029482781</v>
      </c>
      <c r="M57">
        <v>1.7804878048780488</v>
      </c>
      <c r="N57">
        <v>2.1682303461662893</v>
      </c>
      <c r="O57">
        <v>1.3656009473060984</v>
      </c>
      <c r="P57">
        <v>1.3264094955489614</v>
      </c>
      <c r="Q57">
        <v>1.3264094955489614</v>
      </c>
      <c r="R57">
        <v>1.4093947606142727</v>
      </c>
      <c r="U57">
        <v>1.5664110454847806</v>
      </c>
      <c r="V57">
        <v>0.3514369775705794</v>
      </c>
    </row>
    <row r="58" spans="2:22" x14ac:dyDescent="0.45">
      <c r="B58" s="6"/>
      <c r="C58" s="6"/>
      <c r="D58" s="6"/>
      <c r="H58">
        <v>1.8868639480332012</v>
      </c>
      <c r="I58">
        <v>1.0751822982147348</v>
      </c>
      <c r="J58">
        <v>1.880807774066201</v>
      </c>
      <c r="K58">
        <v>1.7064557660474526</v>
      </c>
      <c r="L58">
        <v>1.4708349218452155</v>
      </c>
      <c r="M58">
        <v>1.6817073170731707</v>
      </c>
      <c r="N58">
        <v>2.0334843092850208</v>
      </c>
      <c r="O58">
        <v>1.2172883362936648</v>
      </c>
      <c r="P58">
        <v>1.3461918892185956</v>
      </c>
      <c r="Q58">
        <v>1.3461918892185956</v>
      </c>
      <c r="R58">
        <v>1.4850948509485096</v>
      </c>
      <c r="U58">
        <v>1.5572821182040328</v>
      </c>
      <c r="V58">
        <v>0.30456760558195639</v>
      </c>
    </row>
    <row r="59" spans="2:22" x14ac:dyDescent="0.45">
      <c r="B59" s="6"/>
      <c r="C59" s="6"/>
      <c r="D59" s="6"/>
      <c r="H59">
        <v>2.068928184770841</v>
      </c>
      <c r="I59">
        <v>1.0585868745285392</v>
      </c>
      <c r="J59">
        <v>1.6472821135742484</v>
      </c>
      <c r="K59">
        <v>1.6549567776347249</v>
      </c>
      <c r="L59">
        <v>1.3938238658025162</v>
      </c>
      <c r="M59">
        <v>1.5156097560975612</v>
      </c>
      <c r="N59">
        <v>2.2510514396635393</v>
      </c>
      <c r="O59">
        <v>1.2667258732978093</v>
      </c>
      <c r="P59">
        <v>1.3300362677217277</v>
      </c>
      <c r="Q59">
        <v>1.3300362677217277</v>
      </c>
      <c r="R59">
        <v>1.4941282746160793</v>
      </c>
      <c r="U59">
        <v>1.5464696086753924</v>
      </c>
      <c r="V59">
        <v>0.35047064324289257</v>
      </c>
    </row>
    <row r="60" spans="2:22" x14ac:dyDescent="0.45">
      <c r="B60" s="6"/>
      <c r="C60" s="6"/>
      <c r="D60" s="6"/>
      <c r="H60">
        <v>1.9227715626127753</v>
      </c>
      <c r="I60">
        <v>1.0463917525773196</v>
      </c>
      <c r="J60">
        <v>1.5636197995748558</v>
      </c>
      <c r="K60">
        <v>1.8171785911348171</v>
      </c>
      <c r="L60">
        <v>1.3362561951963401</v>
      </c>
      <c r="M60">
        <v>1.754878048780488</v>
      </c>
      <c r="N60">
        <v>2.1861857004205758</v>
      </c>
      <c r="O60">
        <v>1.2639135583185317</v>
      </c>
      <c r="P60">
        <v>1.3499835146719421</v>
      </c>
      <c r="Q60">
        <v>1.3499835146719421</v>
      </c>
      <c r="R60">
        <v>1.522312556458898</v>
      </c>
      <c r="U60">
        <v>1.5557704358562261</v>
      </c>
      <c r="V60">
        <v>0.33448504239650539</v>
      </c>
    </row>
    <row r="61" spans="2:22" x14ac:dyDescent="0.45">
      <c r="B61" s="6"/>
      <c r="C61" s="6"/>
      <c r="D61" s="6"/>
      <c r="H61">
        <v>2.2997112955611692</v>
      </c>
      <c r="I61">
        <v>1.0232587377420166</v>
      </c>
      <c r="J61">
        <v>1.4614333434558153</v>
      </c>
      <c r="K61">
        <v>1.718043038440316</v>
      </c>
      <c r="L61">
        <v>1.3373999237514296</v>
      </c>
      <c r="M61">
        <v>1.6473170731707318</v>
      </c>
      <c r="N61">
        <v>1.9967648010352634</v>
      </c>
      <c r="O61">
        <v>1.2230609828300769</v>
      </c>
      <c r="P61">
        <v>1.3480052753049785</v>
      </c>
      <c r="Q61">
        <v>1.3480052753049785</v>
      </c>
      <c r="R61">
        <v>1.3891598915989161</v>
      </c>
      <c r="U61">
        <v>1.5265599671086993</v>
      </c>
      <c r="V61">
        <v>0.36581316331409575</v>
      </c>
    </row>
    <row r="62" spans="2:22" x14ac:dyDescent="0.45">
      <c r="B62" s="6"/>
      <c r="C62" s="6"/>
      <c r="D62" s="6"/>
      <c r="H62">
        <v>1.8155900396968603</v>
      </c>
      <c r="I62">
        <v>1.0750565753080212</v>
      </c>
      <c r="J62">
        <v>1.4773762526571514</v>
      </c>
      <c r="K62">
        <v>1.6555085525105755</v>
      </c>
      <c r="L62">
        <v>1.3152878383530309</v>
      </c>
      <c r="M62">
        <v>1.4982926829268293</v>
      </c>
      <c r="N62">
        <v>2.0658362989323842</v>
      </c>
      <c r="O62">
        <v>1.3133510953226759</v>
      </c>
      <c r="P62">
        <v>1.4094955489614245</v>
      </c>
      <c r="Q62">
        <v>1.4094955489614245</v>
      </c>
      <c r="R62">
        <v>1.435230352303523</v>
      </c>
      <c r="U62">
        <v>1.4973200714485364</v>
      </c>
      <c r="V62">
        <v>0.26730076243476608</v>
      </c>
    </row>
    <row r="63" spans="2:22" x14ac:dyDescent="0.45">
      <c r="B63" s="6"/>
      <c r="C63" s="6"/>
      <c r="D63" s="6"/>
      <c r="H63">
        <v>1.8637675929267414</v>
      </c>
      <c r="I63">
        <v>1.1377923057581092</v>
      </c>
      <c r="J63">
        <v>1.7313999392651078</v>
      </c>
      <c r="K63">
        <v>1.6292072834283613</v>
      </c>
      <c r="L63">
        <v>1.4857033930613803</v>
      </c>
      <c r="M63">
        <v>1.403658536585366</v>
      </c>
      <c r="N63">
        <v>2.1923325784535748</v>
      </c>
      <c r="O63">
        <v>1.2545885139135584</v>
      </c>
      <c r="P63">
        <v>1.3178371249587866</v>
      </c>
      <c r="Q63">
        <v>1.3178371249587866</v>
      </c>
      <c r="R63">
        <v>1.3732610659439928</v>
      </c>
      <c r="U63">
        <v>1.5188532235685244</v>
      </c>
      <c r="V63">
        <v>0.31005136602065969</v>
      </c>
    </row>
    <row r="64" spans="2:22" x14ac:dyDescent="0.45">
      <c r="B64" s="6"/>
      <c r="C64" s="6"/>
      <c r="D64" s="6"/>
      <c r="H64">
        <v>2.3307470227354745</v>
      </c>
      <c r="I64">
        <v>1.5192356047271813</v>
      </c>
      <c r="J64">
        <v>2.0444883085332521</v>
      </c>
      <c r="K64">
        <v>2.0925142541842927</v>
      </c>
      <c r="L64">
        <v>1.1915109925022238</v>
      </c>
      <c r="M64">
        <v>1.7741463414634149</v>
      </c>
      <c r="N64">
        <v>2.3717243610482046</v>
      </c>
      <c r="O64">
        <v>1.3957963291888691</v>
      </c>
      <c r="P64">
        <v>1.6567754698318498</v>
      </c>
      <c r="Q64">
        <v>1.6567754698318498</v>
      </c>
      <c r="R64">
        <v>1.7672990063233964</v>
      </c>
      <c r="U64">
        <v>1.8000921054881829</v>
      </c>
      <c r="V64">
        <v>0.37538414988888658</v>
      </c>
    </row>
    <row r="65" spans="2:22" x14ac:dyDescent="0.45">
      <c r="B65" s="6"/>
      <c r="C65" s="6"/>
      <c r="D65" s="6"/>
      <c r="H65">
        <v>2.5288704438830747</v>
      </c>
      <c r="I65">
        <v>1.6076188081468445</v>
      </c>
      <c r="J65">
        <v>2.5920133616762833</v>
      </c>
      <c r="K65">
        <v>2.2825087364355343</v>
      </c>
      <c r="L65">
        <v>1.2131147540983607</v>
      </c>
      <c r="M65">
        <v>1.9619512195121953</v>
      </c>
      <c r="N65">
        <v>2.4102232287285665</v>
      </c>
      <c r="O65">
        <v>1.7008584961515689</v>
      </c>
      <c r="P65">
        <v>1.7398615232443126</v>
      </c>
      <c r="Q65">
        <v>1.7398615232443126</v>
      </c>
      <c r="R65">
        <v>2.1663956639566395</v>
      </c>
      <c r="U65">
        <v>1.9948434326434266</v>
      </c>
      <c r="V65">
        <v>0.43647472646552038</v>
      </c>
    </row>
    <row r="66" spans="2:22" x14ac:dyDescent="0.45">
      <c r="B66" s="6"/>
      <c r="C66" s="6"/>
      <c r="D66" s="6"/>
      <c r="H66">
        <v>2.3967881631180079</v>
      </c>
      <c r="I66">
        <v>1.545637415137038</v>
      </c>
      <c r="J66">
        <v>2.7625265715153353</v>
      </c>
      <c r="K66">
        <v>2.5385322788302371</v>
      </c>
      <c r="L66">
        <v>1.1929088829584447</v>
      </c>
      <c r="M66">
        <v>2.0936585365853659</v>
      </c>
      <c r="N66">
        <v>2.2725655127790358</v>
      </c>
      <c r="O66">
        <v>1.6737714624037892</v>
      </c>
      <c r="P66">
        <v>1.8104187273326739</v>
      </c>
      <c r="Q66">
        <v>1.8104187273326739</v>
      </c>
      <c r="R66">
        <v>2.2941282746160794</v>
      </c>
      <c r="U66">
        <v>2.0355776866007891</v>
      </c>
      <c r="V66">
        <v>0.47124357533050132</v>
      </c>
    </row>
    <row r="67" spans="2:22" x14ac:dyDescent="0.45">
      <c r="B67" s="6"/>
      <c r="C67" s="6"/>
      <c r="D67" s="6"/>
      <c r="H67">
        <v>2.6643810898592566</v>
      </c>
      <c r="I67">
        <v>1.731958762886598</v>
      </c>
      <c r="J67">
        <v>2.7353477072578194</v>
      </c>
      <c r="K67">
        <v>2.7550119551223098</v>
      </c>
      <c r="L67">
        <v>1.3776845850806962</v>
      </c>
      <c r="M67">
        <v>2.1392682926829272</v>
      </c>
      <c r="N67">
        <v>2.3869297961824651</v>
      </c>
      <c r="O67">
        <v>2.023682652457075</v>
      </c>
      <c r="P67">
        <v>1.899934058687768</v>
      </c>
      <c r="Q67">
        <v>1.899934058687768</v>
      </c>
      <c r="R67">
        <v>2.1597109304426376</v>
      </c>
      <c r="U67">
        <v>2.1612585353952114</v>
      </c>
      <c r="V67">
        <v>0.44050673177663796</v>
      </c>
    </row>
    <row r="68" spans="2:22" x14ac:dyDescent="0.45">
      <c r="B68" s="6"/>
      <c r="C68" s="6"/>
      <c r="D68" s="6"/>
      <c r="H68">
        <v>2.6950559364850237</v>
      </c>
      <c r="I68">
        <v>1.746542620065376</v>
      </c>
      <c r="J68">
        <v>2.5866990586091712</v>
      </c>
      <c r="K68">
        <v>2.5549016001471396</v>
      </c>
      <c r="L68">
        <v>1.6619646714957428</v>
      </c>
      <c r="M68">
        <v>2.2200000000000002</v>
      </c>
      <c r="N68">
        <v>2.4477515367195082</v>
      </c>
      <c r="O68">
        <v>2.163706335109532</v>
      </c>
      <c r="P68">
        <v>1.8677876689746127</v>
      </c>
      <c r="Q68">
        <v>1.8677876689746127</v>
      </c>
      <c r="R68">
        <v>2.2995483288166212</v>
      </c>
      <c r="U68">
        <v>2.1919768568543039</v>
      </c>
      <c r="V68">
        <v>0.36176058500266722</v>
      </c>
    </row>
    <row r="69" spans="2:22" x14ac:dyDescent="0.45">
      <c r="B69" s="6"/>
      <c r="C69" s="6"/>
      <c r="D69" s="6"/>
      <c r="H69">
        <v>2.6961385781306388</v>
      </c>
      <c r="I69">
        <v>1.7616293688710085</v>
      </c>
      <c r="J69">
        <v>2.4107197084725174</v>
      </c>
      <c r="K69">
        <v>2.7024094169578809</v>
      </c>
      <c r="L69">
        <v>1.5106112593722203</v>
      </c>
      <c r="M69">
        <v>2.1956097560975611</v>
      </c>
      <c r="N69">
        <v>2.2473309608540926</v>
      </c>
      <c r="O69">
        <v>1.8593842510361158</v>
      </c>
      <c r="P69">
        <v>1.9741180349488954</v>
      </c>
      <c r="Q69">
        <v>1.9741180349488954</v>
      </c>
      <c r="R69">
        <v>2.274977416440831</v>
      </c>
      <c r="U69">
        <v>2.1460951623755142</v>
      </c>
      <c r="V69">
        <v>0.37475053375684586</v>
      </c>
    </row>
    <row r="70" spans="2:22" x14ac:dyDescent="0.45">
      <c r="B70" s="6"/>
      <c r="C70" s="6"/>
      <c r="D70" s="6"/>
      <c r="H70">
        <v>2.6402020931071815</v>
      </c>
      <c r="I70">
        <v>1.7339703293940156</v>
      </c>
      <c r="J70">
        <v>2.5133616762830244</v>
      </c>
      <c r="K70">
        <v>2.5613389736987306</v>
      </c>
      <c r="L70">
        <v>1.5116279069767442</v>
      </c>
      <c r="M70">
        <v>2.2529268292682927</v>
      </c>
      <c r="N70">
        <v>2.4338401811711416</v>
      </c>
      <c r="O70">
        <v>2.0442569567791593</v>
      </c>
      <c r="P70">
        <v>1.8427299703264097</v>
      </c>
      <c r="Q70">
        <v>1.8427299703264097</v>
      </c>
      <c r="R70">
        <v>2.2832881662149953</v>
      </c>
      <c r="U70">
        <v>2.1509339139587369</v>
      </c>
      <c r="V70">
        <v>0.37829298464721389</v>
      </c>
    </row>
    <row r="71" spans="2:22" x14ac:dyDescent="0.45">
      <c r="B71" s="6"/>
      <c r="C71" s="6"/>
      <c r="D71" s="6"/>
      <c r="H71">
        <v>2.7047997112955615</v>
      </c>
      <c r="I71">
        <v>1.5574553683681167</v>
      </c>
      <c r="J71">
        <v>2.4453385970239903</v>
      </c>
      <c r="K71">
        <v>2.7765311752804855</v>
      </c>
      <c r="L71">
        <v>1.4765535646206633</v>
      </c>
      <c r="M71">
        <v>2.1680487804878048</v>
      </c>
      <c r="N71">
        <v>2.3663862827563893</v>
      </c>
      <c r="O71">
        <v>1.9582593250444049</v>
      </c>
      <c r="P71">
        <v>1.9340586877678865</v>
      </c>
      <c r="Q71">
        <v>1.9340586877678865</v>
      </c>
      <c r="R71">
        <v>2.1956639566395664</v>
      </c>
      <c r="U71">
        <v>2.1379231033684327</v>
      </c>
      <c r="V71">
        <v>0.42069746398782731</v>
      </c>
    </row>
    <row r="72" spans="2:22" x14ac:dyDescent="0.45">
      <c r="B72" s="6"/>
      <c r="C72" s="6"/>
      <c r="D72" s="6"/>
      <c r="H72">
        <v>2.8791050162396248</v>
      </c>
      <c r="I72">
        <v>1.5485290419914508</v>
      </c>
      <c r="J72">
        <v>2.6234436683874884</v>
      </c>
      <c r="K72">
        <v>2.624057384587088</v>
      </c>
      <c r="L72">
        <v>1.4459270555343755</v>
      </c>
      <c r="M72">
        <v>2.2390243902439027</v>
      </c>
      <c r="N72">
        <v>2.4131349077968292</v>
      </c>
      <c r="O72">
        <v>1.9890467732386028</v>
      </c>
      <c r="P72">
        <v>1.9258160237388726</v>
      </c>
      <c r="Q72">
        <v>1.9258160237388726</v>
      </c>
      <c r="R72">
        <v>2.1051490514905149</v>
      </c>
      <c r="U72">
        <v>2.15627721245342</v>
      </c>
      <c r="V72">
        <v>0.45200949147035352</v>
      </c>
    </row>
    <row r="73" spans="2:22" x14ac:dyDescent="0.45">
      <c r="B73" s="6"/>
      <c r="C73" s="6"/>
      <c r="D73" s="6"/>
      <c r="H73">
        <v>2.6663659328762179</v>
      </c>
      <c r="I73">
        <v>1.6426954991199398</v>
      </c>
      <c r="J73">
        <v>2.7233525660491953</v>
      </c>
      <c r="K73">
        <v>2.7993378701489791</v>
      </c>
      <c r="L73">
        <v>1.4868471216164696</v>
      </c>
      <c r="M73">
        <v>2.1704878048780487</v>
      </c>
      <c r="N73">
        <v>2.3243286962148169</v>
      </c>
      <c r="O73">
        <v>1.924955595026643</v>
      </c>
      <c r="P73">
        <v>1.8028354764259809</v>
      </c>
      <c r="Q73">
        <v>1.8028354764259809</v>
      </c>
      <c r="R73">
        <v>2.3459801264679312</v>
      </c>
      <c r="U73">
        <v>2.1536383786591089</v>
      </c>
      <c r="V73">
        <v>0.45551075110025485</v>
      </c>
    </row>
    <row r="74" spans="2:22" x14ac:dyDescent="0.45">
      <c r="B74" s="6"/>
      <c r="C74" s="6"/>
      <c r="D74" s="6"/>
    </row>
    <row r="75" spans="2:22" x14ac:dyDescent="0.45">
      <c r="B75" s="6"/>
      <c r="C75" s="6"/>
      <c r="D75" s="6"/>
    </row>
    <row r="76" spans="2:22" x14ac:dyDescent="0.45">
      <c r="B76" s="6"/>
      <c r="C76" s="6"/>
      <c r="D76" s="6"/>
    </row>
    <row r="77" spans="2:22" x14ac:dyDescent="0.45">
      <c r="B77" s="6"/>
      <c r="C77" s="6"/>
      <c r="D77" s="6"/>
    </row>
    <row r="78" spans="2:22" x14ac:dyDescent="0.45">
      <c r="B78" s="6"/>
      <c r="C78" s="6"/>
      <c r="D78" s="6"/>
    </row>
    <row r="79" spans="2:22" x14ac:dyDescent="0.45">
      <c r="B79" s="6"/>
      <c r="C79" s="6"/>
      <c r="D79" s="6"/>
    </row>
    <row r="80" spans="2:22" x14ac:dyDescent="0.45">
      <c r="B80" s="6"/>
      <c r="C80" s="6"/>
      <c r="D80" s="6"/>
    </row>
    <row r="81" spans="2:4" x14ac:dyDescent="0.45">
      <c r="B81" s="6"/>
      <c r="C81" s="6"/>
      <c r="D81" s="6"/>
    </row>
    <row r="82" spans="2:4" x14ac:dyDescent="0.45">
      <c r="B82" s="6"/>
      <c r="C82" s="6"/>
      <c r="D82" s="6"/>
    </row>
    <row r="83" spans="2:4" x14ac:dyDescent="0.45">
      <c r="B83" s="6"/>
      <c r="C83" s="6"/>
      <c r="D83" s="6"/>
    </row>
    <row r="84" spans="2:4" x14ac:dyDescent="0.45">
      <c r="B84" s="6"/>
      <c r="C84" s="6"/>
      <c r="D84" s="6"/>
    </row>
    <row r="85" spans="2:4" x14ac:dyDescent="0.45">
      <c r="B85" s="6"/>
      <c r="C85" s="6"/>
      <c r="D85" s="6"/>
    </row>
    <row r="86" spans="2:4" x14ac:dyDescent="0.45">
      <c r="B86" s="6"/>
      <c r="C86" s="6"/>
      <c r="D86" s="6"/>
    </row>
    <row r="87" spans="2:4" x14ac:dyDescent="0.45">
      <c r="B87" s="6"/>
      <c r="C87" s="6"/>
      <c r="D87" s="6"/>
    </row>
    <row r="88" spans="2:4" x14ac:dyDescent="0.45">
      <c r="B88" s="6"/>
      <c r="C88" s="6"/>
      <c r="D88" s="6"/>
    </row>
    <row r="89" spans="2:4" x14ac:dyDescent="0.45">
      <c r="B89" s="6"/>
      <c r="C89" s="6"/>
      <c r="D89" s="6"/>
    </row>
    <row r="90" spans="2:4" x14ac:dyDescent="0.45">
      <c r="B90" s="6"/>
      <c r="C90" s="6"/>
      <c r="D90" s="6"/>
    </row>
    <row r="91" spans="2:4" x14ac:dyDescent="0.45">
      <c r="B91" s="6"/>
      <c r="C91" s="6"/>
      <c r="D91" s="6"/>
    </row>
    <row r="92" spans="2:4" x14ac:dyDescent="0.45">
      <c r="B92" s="6"/>
      <c r="C92" s="6"/>
      <c r="D92" s="6"/>
    </row>
    <row r="93" spans="2:4" x14ac:dyDescent="0.45">
      <c r="B93" s="6"/>
      <c r="C93" s="6"/>
      <c r="D93" s="6"/>
    </row>
    <row r="94" spans="2:4" x14ac:dyDescent="0.45">
      <c r="B94" s="6"/>
      <c r="C94" s="6"/>
      <c r="D94" s="6"/>
    </row>
    <row r="95" spans="2:4" x14ac:dyDescent="0.45">
      <c r="B95" s="6"/>
      <c r="C95" s="6"/>
      <c r="D95" s="6"/>
    </row>
    <row r="96" spans="2:4" x14ac:dyDescent="0.45">
      <c r="B96" s="6"/>
      <c r="C96" s="6"/>
      <c r="D96" s="6"/>
    </row>
    <row r="97" spans="2:4" x14ac:dyDescent="0.45">
      <c r="B97" s="6"/>
      <c r="C97" s="6"/>
      <c r="D97" s="6"/>
    </row>
    <row r="98" spans="2:4" x14ac:dyDescent="0.45">
      <c r="B98" s="6"/>
      <c r="C98" s="6"/>
      <c r="D98" s="6"/>
    </row>
    <row r="99" spans="2:4" x14ac:dyDescent="0.45">
      <c r="B99" s="6"/>
      <c r="C99" s="6"/>
      <c r="D99" s="6"/>
    </row>
    <row r="100" spans="2:4" x14ac:dyDescent="0.45">
      <c r="B100" s="6"/>
      <c r="C100" s="6"/>
      <c r="D100" s="6"/>
    </row>
    <row r="101" spans="2:4" x14ac:dyDescent="0.45">
      <c r="B101" s="6"/>
      <c r="C101" s="6"/>
      <c r="D101" s="6"/>
    </row>
    <row r="102" spans="2:4" x14ac:dyDescent="0.45">
      <c r="B102" s="6"/>
      <c r="C102" s="6"/>
      <c r="D102" s="6"/>
    </row>
    <row r="103" spans="2:4" x14ac:dyDescent="0.45">
      <c r="B103" s="6"/>
      <c r="C103" s="6"/>
      <c r="D103" s="6"/>
    </row>
    <row r="104" spans="2:4" x14ac:dyDescent="0.45">
      <c r="B104" s="6"/>
      <c r="C104" s="6"/>
      <c r="D104" s="6"/>
    </row>
    <row r="105" spans="2:4" x14ac:dyDescent="0.45">
      <c r="B105" s="6"/>
      <c r="C105" s="6"/>
      <c r="D105" s="6"/>
    </row>
    <row r="106" spans="2:4" x14ac:dyDescent="0.45">
      <c r="B106" s="6"/>
      <c r="C106" s="6"/>
      <c r="D106" s="6"/>
    </row>
    <row r="107" spans="2:4" x14ac:dyDescent="0.45">
      <c r="B107" s="6"/>
      <c r="C107" s="6"/>
      <c r="D107" s="6"/>
    </row>
    <row r="108" spans="2:4" x14ac:dyDescent="0.45">
      <c r="B108" s="6"/>
      <c r="C108" s="6"/>
      <c r="D108" s="6"/>
    </row>
    <row r="109" spans="2:4" x14ac:dyDescent="0.45">
      <c r="B109" s="6"/>
      <c r="C109" s="6"/>
      <c r="D109" s="6"/>
    </row>
    <row r="110" spans="2:4" x14ac:dyDescent="0.45">
      <c r="B110" s="6"/>
      <c r="C110" s="6"/>
      <c r="D110" s="6"/>
    </row>
    <row r="111" spans="2:4" x14ac:dyDescent="0.45">
      <c r="B111" s="6"/>
      <c r="C111" s="6"/>
      <c r="D111" s="6"/>
    </row>
    <row r="112" spans="2:4" x14ac:dyDescent="0.45">
      <c r="B112" s="6"/>
      <c r="C112" s="6"/>
      <c r="D112" s="6"/>
    </row>
    <row r="113" spans="2:4" x14ac:dyDescent="0.45">
      <c r="B113" s="6"/>
      <c r="C113" s="6"/>
      <c r="D113" s="6"/>
    </row>
    <row r="114" spans="2:4" x14ac:dyDescent="0.45">
      <c r="B114" s="6"/>
      <c r="C114" s="6"/>
      <c r="D114" s="6"/>
    </row>
    <row r="115" spans="2:4" x14ac:dyDescent="0.45">
      <c r="B115" s="6"/>
      <c r="C115" s="6"/>
      <c r="D115" s="6"/>
    </row>
    <row r="116" spans="2:4" x14ac:dyDescent="0.45">
      <c r="B116" s="6"/>
      <c r="C116" s="6"/>
      <c r="D116" s="6"/>
    </row>
    <row r="117" spans="2:4" x14ac:dyDescent="0.45">
      <c r="B117" s="6"/>
      <c r="C117" s="6"/>
      <c r="D117" s="6"/>
    </row>
    <row r="118" spans="2:4" x14ac:dyDescent="0.45">
      <c r="B118" s="6"/>
      <c r="C118" s="6"/>
      <c r="D118" s="6"/>
    </row>
    <row r="119" spans="2:4" x14ac:dyDescent="0.45">
      <c r="B119" s="6"/>
      <c r="C119" s="6"/>
      <c r="D119" s="6"/>
    </row>
    <row r="120" spans="2:4" x14ac:dyDescent="0.45">
      <c r="B120" s="6"/>
      <c r="C120" s="6"/>
      <c r="D120" s="6"/>
    </row>
    <row r="121" spans="2:4" x14ac:dyDescent="0.45">
      <c r="B121" s="6"/>
      <c r="C121" s="6"/>
      <c r="D121" s="6"/>
    </row>
    <row r="122" spans="2:4" x14ac:dyDescent="0.45">
      <c r="B122" s="6"/>
      <c r="C122" s="6"/>
      <c r="D122" s="6"/>
    </row>
    <row r="123" spans="2:4" x14ac:dyDescent="0.45">
      <c r="B123" s="6"/>
      <c r="C123" s="6"/>
      <c r="D123" s="6"/>
    </row>
    <row r="124" spans="2:4" x14ac:dyDescent="0.45">
      <c r="B124" s="6"/>
      <c r="C124" s="6"/>
      <c r="D124" s="6"/>
    </row>
    <row r="125" spans="2:4" x14ac:dyDescent="0.45">
      <c r="B125" s="6"/>
      <c r="C125" s="6"/>
      <c r="D125" s="6"/>
    </row>
    <row r="126" spans="2:4" x14ac:dyDescent="0.45">
      <c r="B126" s="6"/>
      <c r="C126" s="6"/>
      <c r="D126" s="6"/>
    </row>
    <row r="127" spans="2:4" x14ac:dyDescent="0.45">
      <c r="B127" s="6"/>
      <c r="C127" s="6"/>
      <c r="D127" s="6"/>
    </row>
    <row r="128" spans="2:4" x14ac:dyDescent="0.45">
      <c r="B128" s="6"/>
      <c r="C128" s="6"/>
      <c r="D128" s="6"/>
    </row>
    <row r="129" spans="2:4" x14ac:dyDescent="0.45">
      <c r="B129" s="6"/>
      <c r="C129" s="6"/>
      <c r="D129" s="6"/>
    </row>
    <row r="130" spans="2:4" x14ac:dyDescent="0.45">
      <c r="B130" s="6"/>
      <c r="C130" s="6"/>
      <c r="D130" s="6"/>
    </row>
    <row r="131" spans="2:4" x14ac:dyDescent="0.45">
      <c r="B131" s="6"/>
      <c r="C131" s="6"/>
      <c r="D131" s="6"/>
    </row>
    <row r="132" spans="2:4" x14ac:dyDescent="0.45">
      <c r="B132" s="6"/>
      <c r="C132" s="6"/>
      <c r="D132" s="6"/>
    </row>
    <row r="133" spans="2:4" x14ac:dyDescent="0.45">
      <c r="B133" s="6"/>
      <c r="C133" s="6"/>
      <c r="D133" s="6"/>
    </row>
    <row r="134" spans="2:4" x14ac:dyDescent="0.45">
      <c r="B134" s="6"/>
      <c r="C134" s="6"/>
      <c r="D134" s="6"/>
    </row>
    <row r="135" spans="2:4" x14ac:dyDescent="0.45">
      <c r="B135" s="6"/>
      <c r="C135" s="6"/>
      <c r="D135" s="6"/>
    </row>
    <row r="136" spans="2:4" x14ac:dyDescent="0.45">
      <c r="B136" s="6"/>
      <c r="C136" s="6"/>
      <c r="D136" s="6"/>
    </row>
    <row r="137" spans="2:4" x14ac:dyDescent="0.45">
      <c r="B137" s="6"/>
      <c r="C137" s="6"/>
      <c r="D137" s="6"/>
    </row>
    <row r="138" spans="2:4" x14ac:dyDescent="0.45">
      <c r="B138" s="6"/>
      <c r="C138" s="6"/>
      <c r="D138" s="6"/>
    </row>
    <row r="139" spans="2:4" x14ac:dyDescent="0.45">
      <c r="B139" s="6"/>
      <c r="C139" s="6"/>
      <c r="D139" s="6"/>
    </row>
    <row r="140" spans="2:4" x14ac:dyDescent="0.45">
      <c r="B140" s="6"/>
      <c r="C140" s="6"/>
      <c r="D140" s="6"/>
    </row>
    <row r="141" spans="2:4" x14ac:dyDescent="0.45">
      <c r="B141" s="6"/>
      <c r="C141" s="6"/>
      <c r="D141" s="6"/>
    </row>
    <row r="142" spans="2:4" x14ac:dyDescent="0.45">
      <c r="B142" s="6"/>
      <c r="C142" s="6"/>
      <c r="D142" s="6"/>
    </row>
    <row r="143" spans="2:4" x14ac:dyDescent="0.45">
      <c r="B143" s="6"/>
      <c r="C143" s="6"/>
      <c r="D143" s="6"/>
    </row>
    <row r="144" spans="2:4" x14ac:dyDescent="0.45">
      <c r="B144" s="6"/>
      <c r="C144" s="6"/>
      <c r="D144" s="6"/>
    </row>
    <row r="145" spans="2:4" x14ac:dyDescent="0.45">
      <c r="B145" s="6"/>
      <c r="C145" s="6"/>
      <c r="D145" s="6"/>
    </row>
    <row r="146" spans="2:4" x14ac:dyDescent="0.45">
      <c r="B146" s="6"/>
      <c r="C146" s="6"/>
      <c r="D146" s="6"/>
    </row>
    <row r="147" spans="2:4" x14ac:dyDescent="0.45">
      <c r="B147" s="6"/>
      <c r="C147" s="6"/>
      <c r="D147" s="6"/>
    </row>
    <row r="148" spans="2:4" x14ac:dyDescent="0.45">
      <c r="B148" s="6"/>
      <c r="C148" s="6"/>
      <c r="D148" s="6"/>
    </row>
    <row r="149" spans="2:4" x14ac:dyDescent="0.45">
      <c r="B149" s="6"/>
      <c r="C149" s="6"/>
      <c r="D149" s="6"/>
    </row>
    <row r="150" spans="2:4" x14ac:dyDescent="0.45">
      <c r="B150" s="6"/>
      <c r="C150" s="6"/>
      <c r="D150" s="6"/>
    </row>
    <row r="151" spans="2:4" x14ac:dyDescent="0.45">
      <c r="B151" s="6"/>
      <c r="C151" s="6"/>
      <c r="D151" s="6"/>
    </row>
    <row r="152" spans="2:4" x14ac:dyDescent="0.45">
      <c r="B152" s="6"/>
      <c r="C152" s="6"/>
      <c r="D152" s="6"/>
    </row>
    <row r="153" spans="2:4" x14ac:dyDescent="0.45">
      <c r="B153" s="6"/>
      <c r="C153" s="6"/>
      <c r="D153" s="6"/>
    </row>
    <row r="154" spans="2:4" x14ac:dyDescent="0.45">
      <c r="B154" s="6"/>
      <c r="C154" s="6"/>
      <c r="D154" s="6"/>
    </row>
    <row r="155" spans="2:4" x14ac:dyDescent="0.45">
      <c r="B155" s="6"/>
      <c r="C155" s="6"/>
      <c r="D155" s="6"/>
    </row>
    <row r="156" spans="2:4" x14ac:dyDescent="0.45">
      <c r="B156" s="6"/>
      <c r="C156" s="6"/>
      <c r="D156" s="6"/>
    </row>
    <row r="157" spans="2:4" x14ac:dyDescent="0.45">
      <c r="B157" s="6"/>
      <c r="C157" s="6"/>
      <c r="D157" s="6"/>
    </row>
    <row r="158" spans="2:4" x14ac:dyDescent="0.45">
      <c r="B158" s="6"/>
      <c r="C158" s="6"/>
      <c r="D158" s="6"/>
    </row>
    <row r="159" spans="2:4" x14ac:dyDescent="0.45">
      <c r="B159" s="6"/>
      <c r="C159" s="6"/>
      <c r="D159" s="6"/>
    </row>
    <row r="160" spans="2:4" x14ac:dyDescent="0.45">
      <c r="B160" s="6"/>
      <c r="C160" s="6"/>
      <c r="D160" s="6"/>
    </row>
    <row r="161" spans="2:4" x14ac:dyDescent="0.45">
      <c r="B161" s="6"/>
      <c r="C161" s="6"/>
      <c r="D161" s="6"/>
    </row>
    <row r="162" spans="2:4" x14ac:dyDescent="0.45">
      <c r="B162" s="6"/>
      <c r="C162" s="6"/>
      <c r="D162" s="6"/>
    </row>
    <row r="163" spans="2:4" x14ac:dyDescent="0.45">
      <c r="B163" s="6"/>
      <c r="C163" s="6"/>
      <c r="D163" s="6"/>
    </row>
    <row r="164" spans="2:4" x14ac:dyDescent="0.45">
      <c r="B164" s="6"/>
      <c r="C164" s="6"/>
      <c r="D164" s="6"/>
    </row>
    <row r="165" spans="2:4" x14ac:dyDescent="0.45">
      <c r="B165" s="6"/>
      <c r="C165" s="6"/>
      <c r="D165" s="6"/>
    </row>
    <row r="166" spans="2:4" x14ac:dyDescent="0.45">
      <c r="B166" s="6"/>
      <c r="C166" s="6"/>
      <c r="D166" s="6"/>
    </row>
    <row r="167" spans="2:4" x14ac:dyDescent="0.45">
      <c r="B167" s="6"/>
      <c r="C167" s="6"/>
      <c r="D167" s="6"/>
    </row>
    <row r="168" spans="2:4" x14ac:dyDescent="0.45">
      <c r="B168" s="6"/>
      <c r="C168" s="6"/>
      <c r="D168" s="6"/>
    </row>
    <row r="169" spans="2:4" x14ac:dyDescent="0.45">
      <c r="B169" s="6"/>
      <c r="C169" s="6"/>
      <c r="D169" s="6"/>
    </row>
    <row r="170" spans="2:4" x14ac:dyDescent="0.45">
      <c r="B170" s="6"/>
      <c r="C170" s="6"/>
      <c r="D170" s="6"/>
    </row>
    <row r="171" spans="2:4" x14ac:dyDescent="0.45">
      <c r="B171" s="6"/>
      <c r="C171" s="6"/>
      <c r="D171" s="6"/>
    </row>
    <row r="172" spans="2:4" x14ac:dyDescent="0.45">
      <c r="B172" s="6"/>
      <c r="C172" s="6"/>
      <c r="D172" s="6"/>
    </row>
    <row r="173" spans="2:4" x14ac:dyDescent="0.45">
      <c r="B173" s="6"/>
      <c r="C173" s="6"/>
      <c r="D173" s="6"/>
    </row>
    <row r="174" spans="2:4" x14ac:dyDescent="0.45">
      <c r="B174" s="6"/>
      <c r="C174" s="6"/>
      <c r="D174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D400-79F8-F94C-8900-C63A10AA051C}">
  <dimension ref="C3:D256"/>
  <sheetViews>
    <sheetView workbookViewId="0">
      <selection activeCell="N31" sqref="N31"/>
    </sheetView>
  </sheetViews>
  <sheetFormatPr defaultColWidth="10.85546875" defaultRowHeight="15.9" x14ac:dyDescent="0.45"/>
  <sheetData>
    <row r="3" spans="3:4" x14ac:dyDescent="0.45">
      <c r="C3" t="s">
        <v>9</v>
      </c>
      <c r="D3" t="s">
        <v>59</v>
      </c>
    </row>
    <row r="4" spans="3:4" x14ac:dyDescent="0.45">
      <c r="C4">
        <v>400</v>
      </c>
      <c r="D4">
        <v>0.125</v>
      </c>
    </row>
    <row r="5" spans="3:4" x14ac:dyDescent="0.45">
      <c r="C5">
        <v>401</v>
      </c>
      <c r="D5">
        <v>0.125</v>
      </c>
    </row>
    <row r="6" spans="3:4" x14ac:dyDescent="0.45">
      <c r="C6">
        <v>402</v>
      </c>
      <c r="D6">
        <v>0.126</v>
      </c>
    </row>
    <row r="7" spans="3:4" x14ac:dyDescent="0.45">
      <c r="C7">
        <v>403</v>
      </c>
      <c r="D7">
        <v>0.128</v>
      </c>
    </row>
    <row r="8" spans="3:4" x14ac:dyDescent="0.45">
      <c r="C8">
        <v>404</v>
      </c>
      <c r="D8">
        <v>0.128</v>
      </c>
    </row>
    <row r="9" spans="3:4" x14ac:dyDescent="0.45">
      <c r="C9">
        <v>405</v>
      </c>
      <c r="D9">
        <v>0.128</v>
      </c>
    </row>
    <row r="10" spans="3:4" x14ac:dyDescent="0.45">
      <c r="C10">
        <v>406</v>
      </c>
      <c r="D10">
        <v>0.128</v>
      </c>
    </row>
    <row r="11" spans="3:4" x14ac:dyDescent="0.45">
      <c r="C11">
        <v>407</v>
      </c>
      <c r="D11">
        <v>0.127</v>
      </c>
    </row>
    <row r="12" spans="3:4" x14ac:dyDescent="0.45">
      <c r="C12">
        <v>408</v>
      </c>
      <c r="D12">
        <v>0.126</v>
      </c>
    </row>
    <row r="13" spans="3:4" x14ac:dyDescent="0.45">
      <c r="C13">
        <v>409</v>
      </c>
      <c r="D13">
        <v>0.126</v>
      </c>
    </row>
    <row r="14" spans="3:4" x14ac:dyDescent="0.45">
      <c r="C14">
        <v>410</v>
      </c>
      <c r="D14">
        <v>0.126</v>
      </c>
    </row>
    <row r="15" spans="3:4" x14ac:dyDescent="0.45">
      <c r="C15">
        <v>411</v>
      </c>
      <c r="D15">
        <v>0.125</v>
      </c>
    </row>
    <row r="16" spans="3:4" x14ac:dyDescent="0.45">
      <c r="C16">
        <v>412</v>
      </c>
      <c r="D16">
        <v>0.124</v>
      </c>
    </row>
    <row r="17" spans="3:4" x14ac:dyDescent="0.45">
      <c r="C17">
        <v>413</v>
      </c>
      <c r="D17">
        <v>0.125</v>
      </c>
    </row>
    <row r="18" spans="3:4" x14ac:dyDescent="0.45">
      <c r="C18">
        <v>414</v>
      </c>
      <c r="D18">
        <v>0.124</v>
      </c>
    </row>
    <row r="19" spans="3:4" x14ac:dyDescent="0.45">
      <c r="C19">
        <v>415</v>
      </c>
      <c r="D19">
        <v>0.124</v>
      </c>
    </row>
    <row r="20" spans="3:4" x14ac:dyDescent="0.45">
      <c r="C20">
        <v>416</v>
      </c>
      <c r="D20">
        <v>0.122</v>
      </c>
    </row>
    <row r="21" spans="3:4" x14ac:dyDescent="0.45">
      <c r="C21">
        <v>417</v>
      </c>
      <c r="D21">
        <v>0.12</v>
      </c>
    </row>
    <row r="22" spans="3:4" x14ac:dyDescent="0.45">
      <c r="C22">
        <v>418</v>
      </c>
      <c r="D22">
        <v>0.11899999999999999</v>
      </c>
    </row>
    <row r="23" spans="3:4" x14ac:dyDescent="0.45">
      <c r="C23">
        <v>419</v>
      </c>
      <c r="D23">
        <v>0.11700000000000001</v>
      </c>
    </row>
    <row r="24" spans="3:4" x14ac:dyDescent="0.45">
      <c r="C24">
        <v>420</v>
      </c>
      <c r="D24">
        <v>0.11600000000000001</v>
      </c>
    </row>
    <row r="25" spans="3:4" x14ac:dyDescent="0.45">
      <c r="C25">
        <v>421</v>
      </c>
      <c r="D25">
        <v>0.113</v>
      </c>
    </row>
    <row r="26" spans="3:4" x14ac:dyDescent="0.45">
      <c r="C26">
        <v>422</v>
      </c>
      <c r="D26">
        <v>0.111</v>
      </c>
    </row>
    <row r="27" spans="3:4" x14ac:dyDescent="0.45">
      <c r="C27">
        <v>423</v>
      </c>
      <c r="D27">
        <v>0.11</v>
      </c>
    </row>
    <row r="28" spans="3:4" x14ac:dyDescent="0.45">
      <c r="C28">
        <v>424</v>
      </c>
      <c r="D28">
        <v>0.109</v>
      </c>
    </row>
    <row r="29" spans="3:4" x14ac:dyDescent="0.45">
      <c r="C29">
        <v>425</v>
      </c>
      <c r="D29">
        <v>0.108</v>
      </c>
    </row>
    <row r="30" spans="3:4" x14ac:dyDescent="0.45">
      <c r="C30">
        <v>426</v>
      </c>
      <c r="D30">
        <v>0.106</v>
      </c>
    </row>
    <row r="31" spans="3:4" x14ac:dyDescent="0.45">
      <c r="C31">
        <v>427</v>
      </c>
      <c r="D31">
        <v>0.104</v>
      </c>
    </row>
    <row r="32" spans="3:4" x14ac:dyDescent="0.45">
      <c r="C32">
        <v>428</v>
      </c>
      <c r="D32">
        <v>0.10199999999999999</v>
      </c>
    </row>
    <row r="33" spans="3:4" x14ac:dyDescent="0.45">
      <c r="C33">
        <v>429</v>
      </c>
      <c r="D33">
        <v>0.10100000000000001</v>
      </c>
    </row>
    <row r="34" spans="3:4" x14ac:dyDescent="0.45">
      <c r="C34">
        <v>430</v>
      </c>
      <c r="D34">
        <v>0.1</v>
      </c>
    </row>
    <row r="35" spans="3:4" x14ac:dyDescent="0.45">
      <c r="C35">
        <v>431</v>
      </c>
      <c r="D35">
        <v>9.8000000000000004E-2</v>
      </c>
    </row>
    <row r="36" spans="3:4" x14ac:dyDescent="0.45">
      <c r="C36">
        <v>432</v>
      </c>
      <c r="D36">
        <v>9.6000000000000002E-2</v>
      </c>
    </row>
    <row r="37" spans="3:4" x14ac:dyDescent="0.45">
      <c r="C37">
        <v>433</v>
      </c>
      <c r="D37">
        <v>9.5000000000000001E-2</v>
      </c>
    </row>
    <row r="38" spans="3:4" x14ac:dyDescent="0.45">
      <c r="C38">
        <v>434</v>
      </c>
      <c r="D38">
        <v>9.2999999999999999E-2</v>
      </c>
    </row>
    <row r="39" spans="3:4" x14ac:dyDescent="0.45">
      <c r="C39">
        <v>435</v>
      </c>
      <c r="D39">
        <v>9.0999999999999998E-2</v>
      </c>
    </row>
    <row r="40" spans="3:4" x14ac:dyDescent="0.45">
      <c r="C40">
        <v>436</v>
      </c>
      <c r="D40">
        <v>9.0999999999999998E-2</v>
      </c>
    </row>
    <row r="41" spans="3:4" x14ac:dyDescent="0.45">
      <c r="C41">
        <v>437</v>
      </c>
      <c r="D41">
        <v>9.0999999999999998E-2</v>
      </c>
    </row>
    <row r="42" spans="3:4" x14ac:dyDescent="0.45">
      <c r="C42">
        <v>438</v>
      </c>
      <c r="D42">
        <v>9.0999999999999998E-2</v>
      </c>
    </row>
    <row r="43" spans="3:4" x14ac:dyDescent="0.45">
      <c r="C43">
        <v>439</v>
      </c>
      <c r="D43">
        <v>9.1999999999999998E-2</v>
      </c>
    </row>
    <row r="44" spans="3:4" x14ac:dyDescent="0.45">
      <c r="C44">
        <v>440</v>
      </c>
      <c r="D44">
        <v>9.0999999999999998E-2</v>
      </c>
    </row>
    <row r="45" spans="3:4" x14ac:dyDescent="0.45">
      <c r="C45">
        <v>441</v>
      </c>
      <c r="D45">
        <v>9.0999999999999998E-2</v>
      </c>
    </row>
    <row r="46" spans="3:4" x14ac:dyDescent="0.45">
      <c r="C46">
        <v>442</v>
      </c>
      <c r="D46">
        <v>9.1999999999999998E-2</v>
      </c>
    </row>
    <row r="47" spans="3:4" x14ac:dyDescent="0.45">
      <c r="C47">
        <v>443</v>
      </c>
      <c r="D47">
        <v>9.2999999999999999E-2</v>
      </c>
    </row>
    <row r="48" spans="3:4" x14ac:dyDescent="0.45">
      <c r="C48">
        <v>444</v>
      </c>
      <c r="D48">
        <v>9.4E-2</v>
      </c>
    </row>
    <row r="49" spans="3:4" x14ac:dyDescent="0.45">
      <c r="C49">
        <v>445</v>
      </c>
      <c r="D49">
        <v>9.5000000000000001E-2</v>
      </c>
    </row>
    <row r="50" spans="3:4" x14ac:dyDescent="0.45">
      <c r="C50">
        <v>446</v>
      </c>
      <c r="D50">
        <v>9.6000000000000002E-2</v>
      </c>
    </row>
    <row r="51" spans="3:4" x14ac:dyDescent="0.45">
      <c r="C51">
        <v>447</v>
      </c>
      <c r="D51">
        <v>9.7000000000000003E-2</v>
      </c>
    </row>
    <row r="52" spans="3:4" x14ac:dyDescent="0.45">
      <c r="C52">
        <v>448</v>
      </c>
      <c r="D52">
        <v>9.8000000000000004E-2</v>
      </c>
    </row>
    <row r="53" spans="3:4" x14ac:dyDescent="0.45">
      <c r="C53">
        <v>449</v>
      </c>
      <c r="D53">
        <v>9.9000000000000005E-2</v>
      </c>
    </row>
    <row r="54" spans="3:4" x14ac:dyDescent="0.45">
      <c r="C54">
        <v>450</v>
      </c>
      <c r="D54">
        <v>0.10100000000000001</v>
      </c>
    </row>
    <row r="55" spans="3:4" x14ac:dyDescent="0.45">
      <c r="C55">
        <v>451</v>
      </c>
      <c r="D55">
        <v>0.10299999999999999</v>
      </c>
    </row>
    <row r="56" spans="3:4" x14ac:dyDescent="0.45">
      <c r="C56">
        <v>452</v>
      </c>
      <c r="D56">
        <v>0.104</v>
      </c>
    </row>
    <row r="57" spans="3:4" x14ac:dyDescent="0.45">
      <c r="C57">
        <v>453</v>
      </c>
      <c r="D57">
        <v>0.106</v>
      </c>
    </row>
    <row r="58" spans="3:4" x14ac:dyDescent="0.45">
      <c r="C58">
        <v>454</v>
      </c>
      <c r="D58">
        <v>0.108</v>
      </c>
    </row>
    <row r="59" spans="3:4" x14ac:dyDescent="0.45">
      <c r="C59">
        <v>455</v>
      </c>
      <c r="D59">
        <v>0.11</v>
      </c>
    </row>
    <row r="60" spans="3:4" x14ac:dyDescent="0.45">
      <c r="C60">
        <v>456</v>
      </c>
      <c r="D60">
        <v>0.112</v>
      </c>
    </row>
    <row r="61" spans="3:4" x14ac:dyDescent="0.45">
      <c r="C61">
        <v>457</v>
      </c>
      <c r="D61">
        <v>0.113</v>
      </c>
    </row>
    <row r="62" spans="3:4" x14ac:dyDescent="0.45">
      <c r="C62">
        <v>458</v>
      </c>
      <c r="D62">
        <v>0.114</v>
      </c>
    </row>
    <row r="63" spans="3:4" x14ac:dyDescent="0.45">
      <c r="C63">
        <v>459</v>
      </c>
      <c r="D63">
        <v>0.115</v>
      </c>
    </row>
    <row r="64" spans="3:4" x14ac:dyDescent="0.45">
      <c r="C64">
        <v>460</v>
      </c>
      <c r="D64">
        <v>0.11799999999999999</v>
      </c>
    </row>
    <row r="65" spans="3:4" x14ac:dyDescent="0.45">
      <c r="C65">
        <v>461</v>
      </c>
      <c r="D65">
        <v>0.121</v>
      </c>
    </row>
    <row r="66" spans="3:4" x14ac:dyDescent="0.45">
      <c r="C66">
        <v>462</v>
      </c>
      <c r="D66">
        <v>0.123</v>
      </c>
    </row>
    <row r="67" spans="3:4" x14ac:dyDescent="0.45">
      <c r="C67">
        <v>463</v>
      </c>
      <c r="D67">
        <v>0.125</v>
      </c>
    </row>
    <row r="68" spans="3:4" x14ac:dyDescent="0.45">
      <c r="C68">
        <v>464</v>
      </c>
      <c r="D68">
        <v>0.126</v>
      </c>
    </row>
    <row r="69" spans="3:4" x14ac:dyDescent="0.45">
      <c r="C69">
        <v>465</v>
      </c>
      <c r="D69">
        <v>0.127</v>
      </c>
    </row>
    <row r="70" spans="3:4" x14ac:dyDescent="0.45">
      <c r="C70">
        <v>466</v>
      </c>
      <c r="D70">
        <v>0.13</v>
      </c>
    </row>
    <row r="71" spans="3:4" x14ac:dyDescent="0.45">
      <c r="C71">
        <v>467</v>
      </c>
      <c r="D71">
        <v>0.13200000000000001</v>
      </c>
    </row>
    <row r="72" spans="3:4" x14ac:dyDescent="0.45">
      <c r="C72">
        <v>468</v>
      </c>
      <c r="D72">
        <v>0.13500000000000001</v>
      </c>
    </row>
    <row r="73" spans="3:4" x14ac:dyDescent="0.45">
      <c r="C73">
        <v>469</v>
      </c>
      <c r="D73">
        <v>0.13600000000000001</v>
      </c>
    </row>
    <row r="74" spans="3:4" x14ac:dyDescent="0.45">
      <c r="C74">
        <v>470</v>
      </c>
      <c r="D74">
        <v>0.13700000000000001</v>
      </c>
    </row>
    <row r="75" spans="3:4" x14ac:dyDescent="0.45">
      <c r="C75">
        <v>471</v>
      </c>
      <c r="D75">
        <v>0.13900000000000001</v>
      </c>
    </row>
    <row r="76" spans="3:4" x14ac:dyDescent="0.45">
      <c r="C76">
        <v>472</v>
      </c>
      <c r="D76">
        <v>0.13900000000000001</v>
      </c>
    </row>
    <row r="77" spans="3:4" x14ac:dyDescent="0.45">
      <c r="C77">
        <v>473</v>
      </c>
      <c r="D77">
        <v>0.14099999999999999</v>
      </c>
    </row>
    <row r="78" spans="3:4" x14ac:dyDescent="0.45">
      <c r="C78">
        <v>474</v>
      </c>
      <c r="D78">
        <v>0.14399999999999999</v>
      </c>
    </row>
    <row r="79" spans="3:4" x14ac:dyDescent="0.45">
      <c r="C79">
        <v>475</v>
      </c>
      <c r="D79">
        <v>0.14599999999999999</v>
      </c>
    </row>
    <row r="80" spans="3:4" x14ac:dyDescent="0.45">
      <c r="C80">
        <v>476</v>
      </c>
      <c r="D80">
        <v>0.14799999999999999</v>
      </c>
    </row>
    <row r="81" spans="3:4" x14ac:dyDescent="0.45">
      <c r="C81">
        <v>477</v>
      </c>
      <c r="D81">
        <v>0.152</v>
      </c>
    </row>
    <row r="82" spans="3:4" x14ac:dyDescent="0.45">
      <c r="C82">
        <v>478</v>
      </c>
      <c r="D82">
        <v>0.154</v>
      </c>
    </row>
    <row r="83" spans="3:4" x14ac:dyDescent="0.45">
      <c r="C83">
        <v>479</v>
      </c>
      <c r="D83">
        <v>0.156</v>
      </c>
    </row>
    <row r="84" spans="3:4" x14ac:dyDescent="0.45">
      <c r="C84">
        <v>480</v>
      </c>
      <c r="D84">
        <v>0.157</v>
      </c>
    </row>
    <row r="85" spans="3:4" x14ac:dyDescent="0.45">
      <c r="C85">
        <v>481</v>
      </c>
      <c r="D85">
        <v>0.16</v>
      </c>
    </row>
    <row r="86" spans="3:4" x14ac:dyDescent="0.45">
      <c r="C86">
        <v>482</v>
      </c>
      <c r="D86">
        <v>0.16200000000000001</v>
      </c>
    </row>
    <row r="87" spans="3:4" x14ac:dyDescent="0.45">
      <c r="C87">
        <v>483</v>
      </c>
      <c r="D87">
        <v>0.16200000000000001</v>
      </c>
    </row>
    <row r="88" spans="3:4" x14ac:dyDescent="0.45">
      <c r="C88">
        <v>484</v>
      </c>
      <c r="D88">
        <v>0.161</v>
      </c>
    </row>
    <row r="89" spans="3:4" x14ac:dyDescent="0.45">
      <c r="C89">
        <v>485</v>
      </c>
      <c r="D89">
        <v>0.16300000000000001</v>
      </c>
    </row>
    <row r="90" spans="3:4" x14ac:dyDescent="0.45">
      <c r="C90">
        <v>486</v>
      </c>
      <c r="D90">
        <v>0.16500000000000001</v>
      </c>
    </row>
    <row r="91" spans="3:4" x14ac:dyDescent="0.45">
      <c r="C91">
        <v>487</v>
      </c>
      <c r="D91">
        <v>0.16700000000000001</v>
      </c>
    </row>
    <row r="92" spans="3:4" x14ac:dyDescent="0.45">
      <c r="C92">
        <v>488</v>
      </c>
      <c r="D92">
        <v>0.16900000000000001</v>
      </c>
    </row>
    <row r="93" spans="3:4" x14ac:dyDescent="0.45">
      <c r="C93">
        <v>489</v>
      </c>
      <c r="D93">
        <v>0.17100000000000001</v>
      </c>
    </row>
    <row r="94" spans="3:4" x14ac:dyDescent="0.45">
      <c r="C94">
        <v>490</v>
      </c>
      <c r="D94">
        <v>0.17199999999999999</v>
      </c>
    </row>
    <row r="95" spans="3:4" x14ac:dyDescent="0.45">
      <c r="C95">
        <v>491</v>
      </c>
      <c r="D95">
        <v>0.17100000000000001</v>
      </c>
    </row>
    <row r="96" spans="3:4" x14ac:dyDescent="0.45">
      <c r="C96">
        <v>492</v>
      </c>
      <c r="D96">
        <v>0.17100000000000001</v>
      </c>
    </row>
    <row r="97" spans="3:4" x14ac:dyDescent="0.45">
      <c r="C97">
        <v>493</v>
      </c>
      <c r="D97">
        <v>0.17100000000000001</v>
      </c>
    </row>
    <row r="98" spans="3:4" x14ac:dyDescent="0.45">
      <c r="C98">
        <v>494</v>
      </c>
      <c r="D98">
        <v>0.17100000000000001</v>
      </c>
    </row>
    <row r="99" spans="3:4" x14ac:dyDescent="0.45">
      <c r="C99">
        <v>495</v>
      </c>
      <c r="D99">
        <v>0.16900000000000001</v>
      </c>
    </row>
    <row r="100" spans="3:4" x14ac:dyDescent="0.45">
      <c r="C100">
        <v>496</v>
      </c>
      <c r="D100">
        <v>0.16700000000000001</v>
      </c>
    </row>
    <row r="101" spans="3:4" x14ac:dyDescent="0.45">
      <c r="C101">
        <v>497</v>
      </c>
      <c r="D101">
        <v>0.16400000000000001</v>
      </c>
    </row>
    <row r="102" spans="3:4" x14ac:dyDescent="0.45">
      <c r="C102">
        <v>498</v>
      </c>
      <c r="D102">
        <v>0.16200000000000001</v>
      </c>
    </row>
    <row r="103" spans="3:4" x14ac:dyDescent="0.45">
      <c r="C103">
        <v>499</v>
      </c>
      <c r="D103">
        <v>0.16</v>
      </c>
    </row>
    <row r="104" spans="3:4" x14ac:dyDescent="0.45">
      <c r="C104">
        <v>500</v>
      </c>
      <c r="D104">
        <v>0.157</v>
      </c>
    </row>
    <row r="105" spans="3:4" x14ac:dyDescent="0.45">
      <c r="C105">
        <v>501</v>
      </c>
      <c r="D105">
        <v>0.154</v>
      </c>
    </row>
    <row r="106" spans="3:4" x14ac:dyDescent="0.45">
      <c r="C106">
        <v>502</v>
      </c>
      <c r="D106">
        <v>0.152</v>
      </c>
    </row>
    <row r="107" spans="3:4" x14ac:dyDescent="0.45">
      <c r="C107">
        <v>503</v>
      </c>
      <c r="D107">
        <v>0.14799999999999999</v>
      </c>
    </row>
    <row r="108" spans="3:4" x14ac:dyDescent="0.45">
      <c r="C108">
        <v>504</v>
      </c>
      <c r="D108">
        <v>0.14299999999999999</v>
      </c>
    </row>
    <row r="109" spans="3:4" x14ac:dyDescent="0.45">
      <c r="C109">
        <v>505</v>
      </c>
      <c r="D109">
        <v>0.13700000000000001</v>
      </c>
    </row>
    <row r="110" spans="3:4" x14ac:dyDescent="0.45">
      <c r="C110">
        <v>506</v>
      </c>
      <c r="D110">
        <v>0.13400000000000001</v>
      </c>
    </row>
    <row r="111" spans="3:4" x14ac:dyDescent="0.45">
      <c r="C111">
        <v>507</v>
      </c>
      <c r="D111">
        <v>0.129</v>
      </c>
    </row>
    <row r="112" spans="3:4" x14ac:dyDescent="0.45">
      <c r="C112">
        <v>508</v>
      </c>
      <c r="D112">
        <v>0.125</v>
      </c>
    </row>
    <row r="113" spans="3:4" x14ac:dyDescent="0.45">
      <c r="C113">
        <v>509</v>
      </c>
      <c r="D113">
        <v>0.121</v>
      </c>
    </row>
    <row r="114" spans="3:4" x14ac:dyDescent="0.45">
      <c r="C114">
        <v>510</v>
      </c>
      <c r="D114">
        <v>0.11799999999999999</v>
      </c>
    </row>
    <row r="115" spans="3:4" x14ac:dyDescent="0.45">
      <c r="C115">
        <v>511</v>
      </c>
      <c r="D115">
        <v>0.115</v>
      </c>
    </row>
    <row r="116" spans="3:4" x14ac:dyDescent="0.45">
      <c r="C116">
        <v>512</v>
      </c>
      <c r="D116">
        <v>0.112</v>
      </c>
    </row>
    <row r="117" spans="3:4" x14ac:dyDescent="0.45">
      <c r="C117">
        <v>513</v>
      </c>
      <c r="D117">
        <v>0.111</v>
      </c>
    </row>
    <row r="118" spans="3:4" x14ac:dyDescent="0.45">
      <c r="C118">
        <v>514</v>
      </c>
      <c r="D118">
        <v>0.108</v>
      </c>
    </row>
    <row r="119" spans="3:4" x14ac:dyDescent="0.45">
      <c r="C119">
        <v>515</v>
      </c>
      <c r="D119">
        <v>0.105</v>
      </c>
    </row>
    <row r="120" spans="3:4" x14ac:dyDescent="0.45">
      <c r="C120">
        <v>516</v>
      </c>
      <c r="D120">
        <v>0.10199999999999999</v>
      </c>
    </row>
    <row r="121" spans="3:4" x14ac:dyDescent="0.45">
      <c r="C121">
        <v>517</v>
      </c>
      <c r="D121">
        <v>0.1</v>
      </c>
    </row>
    <row r="122" spans="3:4" x14ac:dyDescent="0.45">
      <c r="C122">
        <v>518</v>
      </c>
      <c r="D122">
        <v>9.8000000000000004E-2</v>
      </c>
    </row>
    <row r="123" spans="3:4" x14ac:dyDescent="0.45">
      <c r="C123">
        <v>519</v>
      </c>
      <c r="D123">
        <v>9.7000000000000003E-2</v>
      </c>
    </row>
    <row r="124" spans="3:4" x14ac:dyDescent="0.45">
      <c r="C124">
        <v>520</v>
      </c>
      <c r="D124">
        <v>9.7000000000000003E-2</v>
      </c>
    </row>
    <row r="125" spans="3:4" x14ac:dyDescent="0.45">
      <c r="C125">
        <v>521</v>
      </c>
      <c r="D125">
        <v>9.6000000000000002E-2</v>
      </c>
    </row>
    <row r="126" spans="3:4" x14ac:dyDescent="0.45">
      <c r="C126">
        <v>522</v>
      </c>
      <c r="D126">
        <v>9.7000000000000003E-2</v>
      </c>
    </row>
    <row r="127" spans="3:4" x14ac:dyDescent="0.45">
      <c r="C127">
        <v>523</v>
      </c>
      <c r="D127">
        <v>9.7000000000000003E-2</v>
      </c>
    </row>
    <row r="128" spans="3:4" x14ac:dyDescent="0.45">
      <c r="C128">
        <v>524</v>
      </c>
      <c r="D128">
        <v>9.8000000000000004E-2</v>
      </c>
    </row>
    <row r="129" spans="3:4" x14ac:dyDescent="0.45">
      <c r="C129">
        <v>525</v>
      </c>
      <c r="D129">
        <v>9.8000000000000004E-2</v>
      </c>
    </row>
    <row r="130" spans="3:4" x14ac:dyDescent="0.45">
      <c r="C130">
        <v>526</v>
      </c>
      <c r="D130">
        <v>9.9000000000000005E-2</v>
      </c>
    </row>
    <row r="131" spans="3:4" x14ac:dyDescent="0.45">
      <c r="C131">
        <v>527</v>
      </c>
      <c r="D131">
        <v>0.1</v>
      </c>
    </row>
    <row r="132" spans="3:4" x14ac:dyDescent="0.45">
      <c r="C132">
        <v>528</v>
      </c>
      <c r="D132">
        <v>9.9000000000000005E-2</v>
      </c>
    </row>
    <row r="133" spans="3:4" x14ac:dyDescent="0.45">
      <c r="C133">
        <v>529</v>
      </c>
      <c r="D133">
        <v>9.9000000000000005E-2</v>
      </c>
    </row>
    <row r="134" spans="3:4" x14ac:dyDescent="0.45">
      <c r="C134">
        <v>530</v>
      </c>
      <c r="D134">
        <v>9.9000000000000005E-2</v>
      </c>
    </row>
    <row r="135" spans="3:4" x14ac:dyDescent="0.45">
      <c r="C135">
        <v>531</v>
      </c>
      <c r="D135">
        <v>0.10199999999999999</v>
      </c>
    </row>
    <row r="136" spans="3:4" x14ac:dyDescent="0.45">
      <c r="C136">
        <v>532</v>
      </c>
      <c r="D136">
        <v>0.105</v>
      </c>
    </row>
    <row r="137" spans="3:4" x14ac:dyDescent="0.45">
      <c r="C137">
        <v>533</v>
      </c>
      <c r="D137">
        <v>0.105</v>
      </c>
    </row>
    <row r="138" spans="3:4" x14ac:dyDescent="0.45">
      <c r="C138">
        <v>534</v>
      </c>
      <c r="D138">
        <v>0.106</v>
      </c>
    </row>
    <row r="139" spans="3:4" x14ac:dyDescent="0.45">
      <c r="C139">
        <v>535</v>
      </c>
      <c r="D139">
        <v>0.106</v>
      </c>
    </row>
    <row r="140" spans="3:4" x14ac:dyDescent="0.45">
      <c r="C140">
        <v>536</v>
      </c>
      <c r="D140">
        <v>0.106</v>
      </c>
    </row>
    <row r="141" spans="3:4" x14ac:dyDescent="0.45">
      <c r="C141">
        <v>537</v>
      </c>
      <c r="D141">
        <v>0.108</v>
      </c>
    </row>
    <row r="142" spans="3:4" x14ac:dyDescent="0.45">
      <c r="C142">
        <v>538</v>
      </c>
      <c r="D142">
        <v>0.108</v>
      </c>
    </row>
    <row r="143" spans="3:4" x14ac:dyDescent="0.45">
      <c r="C143">
        <v>539</v>
      </c>
      <c r="D143">
        <v>0.108</v>
      </c>
    </row>
    <row r="144" spans="3:4" x14ac:dyDescent="0.45">
      <c r="C144">
        <v>540</v>
      </c>
      <c r="D144">
        <v>0.11</v>
      </c>
    </row>
    <row r="145" spans="3:4" x14ac:dyDescent="0.45">
      <c r="C145">
        <v>541</v>
      </c>
      <c r="D145">
        <v>0.111</v>
      </c>
    </row>
    <row r="146" spans="3:4" x14ac:dyDescent="0.45">
      <c r="C146">
        <v>542</v>
      </c>
      <c r="D146">
        <v>0.113</v>
      </c>
    </row>
    <row r="147" spans="3:4" x14ac:dyDescent="0.45">
      <c r="C147">
        <v>543</v>
      </c>
      <c r="D147">
        <v>0.113</v>
      </c>
    </row>
    <row r="148" spans="3:4" x14ac:dyDescent="0.45">
      <c r="C148">
        <v>544</v>
      </c>
      <c r="D148">
        <v>0.114</v>
      </c>
    </row>
    <row r="149" spans="3:4" x14ac:dyDescent="0.45">
      <c r="C149">
        <v>545</v>
      </c>
      <c r="D149">
        <v>0.114</v>
      </c>
    </row>
    <row r="150" spans="3:4" x14ac:dyDescent="0.45">
      <c r="C150">
        <v>546</v>
      </c>
      <c r="D150">
        <v>0.114</v>
      </c>
    </row>
    <row r="151" spans="3:4" x14ac:dyDescent="0.45">
      <c r="C151">
        <v>547</v>
      </c>
      <c r="D151">
        <v>0.114</v>
      </c>
    </row>
    <row r="152" spans="3:4" x14ac:dyDescent="0.45">
      <c r="C152">
        <v>548</v>
      </c>
      <c r="D152">
        <v>0.115</v>
      </c>
    </row>
    <row r="153" spans="3:4" x14ac:dyDescent="0.45">
      <c r="C153">
        <v>549</v>
      </c>
      <c r="D153">
        <v>0.115</v>
      </c>
    </row>
    <row r="154" spans="3:4" x14ac:dyDescent="0.45">
      <c r="C154">
        <v>550</v>
      </c>
      <c r="D154">
        <v>0.11600000000000001</v>
      </c>
    </row>
    <row r="155" spans="3:4" x14ac:dyDescent="0.45">
      <c r="C155">
        <v>551</v>
      </c>
      <c r="D155">
        <v>0.11799999999999999</v>
      </c>
    </row>
    <row r="156" spans="3:4" x14ac:dyDescent="0.45">
      <c r="C156">
        <v>552</v>
      </c>
      <c r="D156">
        <v>0.12</v>
      </c>
    </row>
    <row r="157" spans="3:4" x14ac:dyDescent="0.45">
      <c r="C157">
        <v>553</v>
      </c>
      <c r="D157">
        <v>0.12</v>
      </c>
    </row>
    <row r="158" spans="3:4" x14ac:dyDescent="0.45">
      <c r="C158">
        <v>554</v>
      </c>
      <c r="D158">
        <v>0.11899999999999999</v>
      </c>
    </row>
    <row r="159" spans="3:4" x14ac:dyDescent="0.45">
      <c r="C159">
        <v>555</v>
      </c>
      <c r="D159">
        <v>0.11899999999999999</v>
      </c>
    </row>
    <row r="160" spans="3:4" x14ac:dyDescent="0.45">
      <c r="C160">
        <v>556</v>
      </c>
      <c r="D160">
        <v>0.121</v>
      </c>
    </row>
    <row r="161" spans="3:4" x14ac:dyDescent="0.45">
      <c r="C161">
        <v>557</v>
      </c>
      <c r="D161">
        <v>0.123</v>
      </c>
    </row>
    <row r="162" spans="3:4" x14ac:dyDescent="0.45">
      <c r="C162">
        <v>558</v>
      </c>
      <c r="D162">
        <v>0.124</v>
      </c>
    </row>
    <row r="163" spans="3:4" x14ac:dyDescent="0.45">
      <c r="C163">
        <v>559</v>
      </c>
      <c r="D163">
        <v>0.124</v>
      </c>
    </row>
    <row r="164" spans="3:4" x14ac:dyDescent="0.45">
      <c r="C164">
        <v>560</v>
      </c>
      <c r="D164">
        <v>0.124</v>
      </c>
    </row>
    <row r="165" spans="3:4" x14ac:dyDescent="0.45">
      <c r="C165">
        <v>561</v>
      </c>
      <c r="D165">
        <v>0.124</v>
      </c>
    </row>
    <row r="166" spans="3:4" x14ac:dyDescent="0.45">
      <c r="C166">
        <v>562</v>
      </c>
      <c r="D166">
        <v>0.123</v>
      </c>
    </row>
    <row r="167" spans="3:4" x14ac:dyDescent="0.45">
      <c r="C167">
        <v>563</v>
      </c>
      <c r="D167">
        <v>0.122</v>
      </c>
    </row>
    <row r="168" spans="3:4" x14ac:dyDescent="0.45">
      <c r="C168">
        <v>564</v>
      </c>
      <c r="D168">
        <v>0.122</v>
      </c>
    </row>
    <row r="169" spans="3:4" x14ac:dyDescent="0.45">
      <c r="C169">
        <v>565</v>
      </c>
      <c r="D169">
        <v>0.123</v>
      </c>
    </row>
    <row r="170" spans="3:4" x14ac:dyDescent="0.45">
      <c r="C170">
        <v>566</v>
      </c>
      <c r="D170">
        <v>0.125</v>
      </c>
    </row>
    <row r="171" spans="3:4" x14ac:dyDescent="0.45">
      <c r="C171">
        <v>567</v>
      </c>
      <c r="D171">
        <v>0.123</v>
      </c>
    </row>
    <row r="172" spans="3:4" x14ac:dyDescent="0.45">
      <c r="C172">
        <v>568</v>
      </c>
      <c r="D172">
        <v>0.122</v>
      </c>
    </row>
    <row r="173" spans="3:4" x14ac:dyDescent="0.45">
      <c r="C173">
        <v>569</v>
      </c>
      <c r="D173">
        <v>0.12</v>
      </c>
    </row>
    <row r="174" spans="3:4" x14ac:dyDescent="0.45">
      <c r="C174">
        <v>570</v>
      </c>
      <c r="D174">
        <v>0.12</v>
      </c>
    </row>
    <row r="175" spans="3:4" x14ac:dyDescent="0.45">
      <c r="C175">
        <v>571</v>
      </c>
      <c r="D175">
        <v>0.12</v>
      </c>
    </row>
    <row r="176" spans="3:4" x14ac:dyDescent="0.45">
      <c r="C176">
        <v>572</v>
      </c>
      <c r="D176">
        <v>0.11899999999999999</v>
      </c>
    </row>
    <row r="177" spans="3:4" x14ac:dyDescent="0.45">
      <c r="C177">
        <v>573</v>
      </c>
      <c r="D177">
        <v>0.11899999999999999</v>
      </c>
    </row>
    <row r="178" spans="3:4" x14ac:dyDescent="0.45">
      <c r="C178">
        <v>574</v>
      </c>
      <c r="D178">
        <v>0.11799999999999999</v>
      </c>
    </row>
    <row r="179" spans="3:4" x14ac:dyDescent="0.45">
      <c r="C179">
        <v>575</v>
      </c>
      <c r="D179">
        <v>0.11700000000000001</v>
      </c>
    </row>
    <row r="180" spans="3:4" x14ac:dyDescent="0.45">
      <c r="C180">
        <v>576</v>
      </c>
      <c r="D180">
        <v>0.11600000000000001</v>
      </c>
    </row>
    <row r="181" spans="3:4" x14ac:dyDescent="0.45">
      <c r="C181">
        <v>577</v>
      </c>
      <c r="D181">
        <v>0.115</v>
      </c>
    </row>
    <row r="182" spans="3:4" x14ac:dyDescent="0.45">
      <c r="C182">
        <v>578</v>
      </c>
      <c r="D182">
        <v>0.112</v>
      </c>
    </row>
    <row r="183" spans="3:4" x14ac:dyDescent="0.45">
      <c r="C183">
        <v>579</v>
      </c>
      <c r="D183">
        <v>0.11</v>
      </c>
    </row>
    <row r="184" spans="3:4" x14ac:dyDescent="0.45">
      <c r="C184">
        <v>580</v>
      </c>
      <c r="D184">
        <v>0.109</v>
      </c>
    </row>
    <row r="185" spans="3:4" x14ac:dyDescent="0.45">
      <c r="C185">
        <v>581</v>
      </c>
      <c r="D185">
        <v>0.108</v>
      </c>
    </row>
    <row r="186" spans="3:4" x14ac:dyDescent="0.45">
      <c r="C186">
        <v>582</v>
      </c>
      <c r="D186">
        <v>0.106</v>
      </c>
    </row>
    <row r="187" spans="3:4" x14ac:dyDescent="0.45">
      <c r="C187">
        <v>583</v>
      </c>
      <c r="D187">
        <v>0.105</v>
      </c>
    </row>
    <row r="188" spans="3:4" x14ac:dyDescent="0.45">
      <c r="C188">
        <v>584</v>
      </c>
      <c r="D188">
        <v>0.105</v>
      </c>
    </row>
    <row r="189" spans="3:4" x14ac:dyDescent="0.45">
      <c r="C189">
        <v>585</v>
      </c>
      <c r="D189">
        <v>0.104</v>
      </c>
    </row>
    <row r="190" spans="3:4" x14ac:dyDescent="0.45">
      <c r="C190">
        <v>586</v>
      </c>
      <c r="D190">
        <v>0.10100000000000001</v>
      </c>
    </row>
    <row r="191" spans="3:4" x14ac:dyDescent="0.45">
      <c r="C191">
        <v>587</v>
      </c>
      <c r="D191">
        <v>9.8000000000000004E-2</v>
      </c>
    </row>
    <row r="192" spans="3:4" x14ac:dyDescent="0.45">
      <c r="C192">
        <v>588</v>
      </c>
      <c r="D192">
        <v>9.5000000000000001E-2</v>
      </c>
    </row>
    <row r="193" spans="3:4" x14ac:dyDescent="0.45">
      <c r="C193">
        <v>589</v>
      </c>
      <c r="D193">
        <v>9.1999999999999998E-2</v>
      </c>
    </row>
    <row r="194" spans="3:4" x14ac:dyDescent="0.45">
      <c r="C194">
        <v>590</v>
      </c>
      <c r="D194">
        <v>8.8999999999999996E-2</v>
      </c>
    </row>
    <row r="195" spans="3:4" x14ac:dyDescent="0.45">
      <c r="C195">
        <v>591</v>
      </c>
      <c r="D195">
        <v>8.6999999999999994E-2</v>
      </c>
    </row>
    <row r="196" spans="3:4" x14ac:dyDescent="0.45">
      <c r="C196">
        <v>592</v>
      </c>
      <c r="D196">
        <v>8.5000000000000006E-2</v>
      </c>
    </row>
    <row r="197" spans="3:4" x14ac:dyDescent="0.45">
      <c r="C197">
        <v>593</v>
      </c>
      <c r="D197">
        <v>8.2000000000000003E-2</v>
      </c>
    </row>
    <row r="198" spans="3:4" x14ac:dyDescent="0.45">
      <c r="C198">
        <v>594</v>
      </c>
      <c r="D198">
        <v>0.08</v>
      </c>
    </row>
    <row r="199" spans="3:4" x14ac:dyDescent="0.45">
      <c r="C199">
        <v>595</v>
      </c>
      <c r="D199">
        <v>7.9000000000000001E-2</v>
      </c>
    </row>
    <row r="200" spans="3:4" x14ac:dyDescent="0.45">
      <c r="C200">
        <v>596</v>
      </c>
      <c r="D200">
        <v>7.6999999999999999E-2</v>
      </c>
    </row>
    <row r="201" spans="3:4" x14ac:dyDescent="0.45">
      <c r="C201">
        <v>597</v>
      </c>
      <c r="D201">
        <v>7.3999999999999996E-2</v>
      </c>
    </row>
    <row r="202" spans="3:4" x14ac:dyDescent="0.45">
      <c r="C202">
        <v>598</v>
      </c>
      <c r="D202">
        <v>7.1999999999999995E-2</v>
      </c>
    </row>
    <row r="203" spans="3:4" x14ac:dyDescent="0.45">
      <c r="C203">
        <v>599</v>
      </c>
      <c r="D203">
        <v>7.0000000000000007E-2</v>
      </c>
    </row>
    <row r="204" spans="3:4" x14ac:dyDescent="0.45">
      <c r="C204">
        <v>600</v>
      </c>
      <c r="D204">
        <v>6.7000000000000004E-2</v>
      </c>
    </row>
    <row r="205" spans="3:4" x14ac:dyDescent="0.45">
      <c r="C205">
        <v>601</v>
      </c>
      <c r="D205">
        <v>6.4000000000000001E-2</v>
      </c>
    </row>
    <row r="206" spans="3:4" x14ac:dyDescent="0.45">
      <c r="C206">
        <v>602</v>
      </c>
      <c r="D206">
        <v>6.3E-2</v>
      </c>
    </row>
    <row r="207" spans="3:4" x14ac:dyDescent="0.45">
      <c r="C207">
        <v>603</v>
      </c>
      <c r="D207">
        <v>6.0999999999999999E-2</v>
      </c>
    </row>
    <row r="208" spans="3:4" x14ac:dyDescent="0.45">
      <c r="C208">
        <v>604</v>
      </c>
      <c r="D208">
        <v>5.8000000000000003E-2</v>
      </c>
    </row>
    <row r="209" spans="3:4" x14ac:dyDescent="0.45">
      <c r="C209">
        <v>605</v>
      </c>
      <c r="D209">
        <v>5.6000000000000001E-2</v>
      </c>
    </row>
    <row r="210" spans="3:4" x14ac:dyDescent="0.45">
      <c r="C210">
        <v>606</v>
      </c>
      <c r="D210">
        <v>5.2999999999999999E-2</v>
      </c>
    </row>
    <row r="211" spans="3:4" x14ac:dyDescent="0.45">
      <c r="C211">
        <v>607</v>
      </c>
      <c r="D211">
        <v>5.0999999999999997E-2</v>
      </c>
    </row>
    <row r="212" spans="3:4" x14ac:dyDescent="0.45">
      <c r="C212">
        <v>608</v>
      </c>
      <c r="D212">
        <v>4.7E-2</v>
      </c>
    </row>
    <row r="213" spans="3:4" x14ac:dyDescent="0.45">
      <c r="C213">
        <v>609</v>
      </c>
      <c r="D213">
        <v>4.4999999999999998E-2</v>
      </c>
    </row>
    <row r="214" spans="3:4" x14ac:dyDescent="0.45">
      <c r="C214">
        <v>610</v>
      </c>
      <c r="D214">
        <v>4.3999999999999997E-2</v>
      </c>
    </row>
    <row r="215" spans="3:4" x14ac:dyDescent="0.45">
      <c r="C215">
        <v>611</v>
      </c>
      <c r="D215">
        <v>4.2999999999999997E-2</v>
      </c>
    </row>
    <row r="216" spans="3:4" x14ac:dyDescent="0.45">
      <c r="C216">
        <v>612</v>
      </c>
      <c r="D216">
        <v>4.1000000000000002E-2</v>
      </c>
    </row>
    <row r="217" spans="3:4" x14ac:dyDescent="0.45">
      <c r="C217">
        <v>613</v>
      </c>
      <c r="D217">
        <v>0.04</v>
      </c>
    </row>
    <row r="218" spans="3:4" x14ac:dyDescent="0.45">
      <c r="C218">
        <v>614</v>
      </c>
      <c r="D218">
        <v>3.7999999999999999E-2</v>
      </c>
    </row>
    <row r="219" spans="3:4" x14ac:dyDescent="0.45">
      <c r="C219">
        <v>615</v>
      </c>
      <c r="D219">
        <v>3.6999999999999998E-2</v>
      </c>
    </row>
    <row r="220" spans="3:4" x14ac:dyDescent="0.45">
      <c r="C220">
        <v>616</v>
      </c>
      <c r="D220">
        <v>3.5000000000000003E-2</v>
      </c>
    </row>
    <row r="221" spans="3:4" x14ac:dyDescent="0.45">
      <c r="C221">
        <v>617</v>
      </c>
      <c r="D221">
        <v>3.2000000000000001E-2</v>
      </c>
    </row>
    <row r="222" spans="3:4" x14ac:dyDescent="0.45">
      <c r="C222">
        <v>618</v>
      </c>
      <c r="D222">
        <v>3.1E-2</v>
      </c>
    </row>
    <row r="223" spans="3:4" x14ac:dyDescent="0.45">
      <c r="C223">
        <v>619</v>
      </c>
      <c r="D223">
        <v>2.9000000000000001E-2</v>
      </c>
    </row>
    <row r="224" spans="3:4" x14ac:dyDescent="0.45">
      <c r="C224">
        <v>620</v>
      </c>
      <c r="D224">
        <v>2.7E-2</v>
      </c>
    </row>
    <row r="225" spans="3:4" x14ac:dyDescent="0.45">
      <c r="C225">
        <v>621</v>
      </c>
      <c r="D225">
        <v>2.8000000000000001E-2</v>
      </c>
    </row>
    <row r="226" spans="3:4" x14ac:dyDescent="0.45">
      <c r="C226">
        <v>622</v>
      </c>
      <c r="D226">
        <v>2.7E-2</v>
      </c>
    </row>
    <row r="227" spans="3:4" x14ac:dyDescent="0.45">
      <c r="C227">
        <v>623</v>
      </c>
      <c r="D227">
        <v>2.4E-2</v>
      </c>
    </row>
    <row r="228" spans="3:4" x14ac:dyDescent="0.45">
      <c r="C228">
        <v>624</v>
      </c>
      <c r="D228">
        <v>2.1999999999999999E-2</v>
      </c>
    </row>
    <row r="229" spans="3:4" x14ac:dyDescent="0.45">
      <c r="C229">
        <v>625</v>
      </c>
      <c r="D229">
        <v>2.3E-2</v>
      </c>
    </row>
    <row r="230" spans="3:4" x14ac:dyDescent="0.45">
      <c r="C230">
        <v>626</v>
      </c>
      <c r="D230">
        <v>2.1999999999999999E-2</v>
      </c>
    </row>
    <row r="231" spans="3:4" x14ac:dyDescent="0.45">
      <c r="C231">
        <v>627</v>
      </c>
      <c r="D231">
        <v>0.02</v>
      </c>
    </row>
    <row r="232" spans="3:4" x14ac:dyDescent="0.45">
      <c r="C232">
        <v>628</v>
      </c>
      <c r="D232">
        <v>1.7000000000000001E-2</v>
      </c>
    </row>
    <row r="233" spans="3:4" x14ac:dyDescent="0.45">
      <c r="C233">
        <v>629</v>
      </c>
      <c r="D233">
        <v>1.4999999999999999E-2</v>
      </c>
    </row>
    <row r="234" spans="3:4" x14ac:dyDescent="0.45">
      <c r="C234">
        <v>630</v>
      </c>
      <c r="D234">
        <v>1.7000000000000001E-2</v>
      </c>
    </row>
    <row r="235" spans="3:4" x14ac:dyDescent="0.45">
      <c r="C235">
        <v>631</v>
      </c>
      <c r="D235">
        <v>1.6E-2</v>
      </c>
    </row>
    <row r="236" spans="3:4" x14ac:dyDescent="0.45">
      <c r="C236">
        <v>632</v>
      </c>
      <c r="D236">
        <v>1.4E-2</v>
      </c>
    </row>
    <row r="237" spans="3:4" x14ac:dyDescent="0.45">
      <c r="C237">
        <v>633</v>
      </c>
      <c r="D237">
        <v>1.2999999999999999E-2</v>
      </c>
    </row>
    <row r="238" spans="3:4" x14ac:dyDescent="0.45">
      <c r="C238">
        <v>634</v>
      </c>
      <c r="D238">
        <v>1.2999999999999999E-2</v>
      </c>
    </row>
    <row r="239" spans="3:4" x14ac:dyDescent="0.45">
      <c r="C239">
        <v>635</v>
      </c>
      <c r="D239">
        <v>1.2E-2</v>
      </c>
    </row>
    <row r="240" spans="3:4" x14ac:dyDescent="0.45">
      <c r="C240">
        <v>636</v>
      </c>
      <c r="D240">
        <v>1.0999999999999999E-2</v>
      </c>
    </row>
    <row r="241" spans="3:4" x14ac:dyDescent="0.45">
      <c r="C241">
        <v>637</v>
      </c>
      <c r="D241">
        <v>0.01</v>
      </c>
    </row>
    <row r="242" spans="3:4" x14ac:dyDescent="0.45">
      <c r="C242">
        <v>638</v>
      </c>
      <c r="D242">
        <v>1.2E-2</v>
      </c>
    </row>
    <row r="243" spans="3:4" x14ac:dyDescent="0.45">
      <c r="C243">
        <v>639</v>
      </c>
      <c r="D243">
        <v>1.0999999999999999E-2</v>
      </c>
    </row>
    <row r="244" spans="3:4" x14ac:dyDescent="0.45">
      <c r="C244">
        <v>640</v>
      </c>
      <c r="D244">
        <v>0.01</v>
      </c>
    </row>
    <row r="245" spans="3:4" x14ac:dyDescent="0.45">
      <c r="C245">
        <v>641</v>
      </c>
      <c r="D245">
        <v>8.9999999999999993E-3</v>
      </c>
    </row>
    <row r="246" spans="3:4" x14ac:dyDescent="0.45">
      <c r="C246">
        <v>642</v>
      </c>
      <c r="D246">
        <v>1.0999999999999999E-2</v>
      </c>
    </row>
    <row r="247" spans="3:4" x14ac:dyDescent="0.45">
      <c r="C247">
        <v>643</v>
      </c>
      <c r="D247">
        <v>1.0999999999999999E-2</v>
      </c>
    </row>
    <row r="248" spans="3:4" x14ac:dyDescent="0.45">
      <c r="C248">
        <v>644</v>
      </c>
      <c r="D248">
        <v>8.9999999999999993E-3</v>
      </c>
    </row>
    <row r="249" spans="3:4" x14ac:dyDescent="0.45">
      <c r="C249">
        <v>645</v>
      </c>
      <c r="D249">
        <v>7.0000000000000001E-3</v>
      </c>
    </row>
    <row r="250" spans="3:4" x14ac:dyDescent="0.45">
      <c r="C250">
        <v>646</v>
      </c>
      <c r="D250">
        <v>8.0000000000000002E-3</v>
      </c>
    </row>
    <row r="251" spans="3:4" x14ac:dyDescent="0.45">
      <c r="C251">
        <v>647</v>
      </c>
      <c r="D251">
        <v>0.01</v>
      </c>
    </row>
    <row r="252" spans="3:4" x14ac:dyDescent="0.45">
      <c r="C252">
        <v>648</v>
      </c>
      <c r="D252">
        <v>8.9999999999999993E-3</v>
      </c>
    </row>
    <row r="253" spans="3:4" x14ac:dyDescent="0.45">
      <c r="C253">
        <v>649</v>
      </c>
      <c r="D253">
        <v>8.0000000000000002E-3</v>
      </c>
    </row>
    <row r="254" spans="3:4" x14ac:dyDescent="0.45">
      <c r="C254">
        <v>650</v>
      </c>
      <c r="D254">
        <v>7.0000000000000001E-3</v>
      </c>
    </row>
    <row r="256" spans="3:4" x14ac:dyDescent="0.45">
      <c r="D256">
        <v>0.17199999999999999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23</vt:i4>
      </vt:variant>
    </vt:vector>
  </HeadingPairs>
  <TitlesOfParts>
    <vt:vector size="45" baseType="lpstr">
      <vt:lpstr>Fig 1b</vt:lpstr>
      <vt:lpstr>Fig 1c</vt:lpstr>
      <vt:lpstr>Fig 1d</vt:lpstr>
      <vt:lpstr>Fig 2e</vt:lpstr>
      <vt:lpstr>Fig 3b</vt:lpstr>
      <vt:lpstr>Fig 3d</vt:lpstr>
      <vt:lpstr>Fig 4e</vt:lpstr>
      <vt:lpstr>Fig 5b</vt:lpstr>
      <vt:lpstr>Fig S1a_c</vt:lpstr>
      <vt:lpstr>Fig S1b</vt:lpstr>
      <vt:lpstr>Fig S1d</vt:lpstr>
      <vt:lpstr>Fig S2</vt:lpstr>
      <vt:lpstr>Fig S3a</vt:lpstr>
      <vt:lpstr>Fig S3b</vt:lpstr>
      <vt:lpstr>Fig S5</vt:lpstr>
      <vt:lpstr>Fig S8</vt:lpstr>
      <vt:lpstr>Fig S12</vt:lpstr>
      <vt:lpstr>Fig S16</vt:lpstr>
      <vt:lpstr>Fig S18b</vt:lpstr>
      <vt:lpstr>Fig S19a</vt:lpstr>
      <vt:lpstr>Fig S19b</vt:lpstr>
      <vt:lpstr>Fig S24c</vt:lpstr>
      <vt:lpstr>'Fig 1b'!_200506_Sample_1</vt:lpstr>
      <vt:lpstr>'Fig 3b'!_561_430</vt:lpstr>
      <vt:lpstr>'Fig 3b'!_561_500</vt:lpstr>
      <vt:lpstr>'Fig 3b'!_561_600</vt:lpstr>
      <vt:lpstr>'Fig 3b'!_561_650</vt:lpstr>
      <vt:lpstr>'Fig 3b'!_561_675</vt:lpstr>
      <vt:lpstr>'Fig 3b'!_561_700</vt:lpstr>
      <vt:lpstr>'Fig 3b'!_561_725</vt:lpstr>
      <vt:lpstr>'Fig 3b'!_561_750</vt:lpstr>
      <vt:lpstr>'Fig 3b'!_561_800</vt:lpstr>
      <vt:lpstr>'Fig 5b'!Pos1_</vt:lpstr>
      <vt:lpstr>'Fig 5b'!Pos10_</vt:lpstr>
      <vt:lpstr>'Fig 5b'!Pos11_</vt:lpstr>
      <vt:lpstr>'Fig 5b'!Pos2_</vt:lpstr>
      <vt:lpstr>'Fig 5b'!Pos3_</vt:lpstr>
      <vt:lpstr>'Fig 5b'!Pos4_</vt:lpstr>
      <vt:lpstr>'Fig 5b'!Pos5_</vt:lpstr>
      <vt:lpstr>'Fig 5b'!Pos6_</vt:lpstr>
      <vt:lpstr>'Fig 5b'!Pos7_</vt:lpstr>
      <vt:lpstr>'Fig 5b'!Pos8_</vt:lpstr>
      <vt:lpstr>'Fig 5b'!Pos9_</vt:lpstr>
      <vt:lpstr>'Fig 1d'!Results14_405</vt:lpstr>
      <vt:lpstr>'Fig 1d'!Results14_488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Jahnke</dc:creator>
  <cp:lastModifiedBy>Kerstin</cp:lastModifiedBy>
  <dcterms:created xsi:type="dcterms:W3CDTF">2020-08-28T10:16:40Z</dcterms:created>
  <dcterms:modified xsi:type="dcterms:W3CDTF">2021-05-05T18:58:26Z</dcterms:modified>
</cp:coreProperties>
</file>