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ji\Dropbox\deep biosphere\deep fresh\manuscript\Sent to coauthors\manuscript-draft\sent-12-24\Sent-3-17-fix the heatmaps\coauthor-comments\To-submit\Nature Microbiology\Nature Communication\Review\"/>
    </mc:Choice>
  </mc:AlternateContent>
  <xr:revisionPtr revIDLastSave="0" documentId="8_{9B8720B3-7516-43D2-9ACC-AD90E81B943D}" xr6:coauthVersionLast="45" xr6:coauthVersionMax="45" xr10:uidLastSave="{00000000-0000-0000-0000-000000000000}"/>
  <bookViews>
    <workbookView xWindow="-96" yWindow="-96" windowWidth="19992" windowHeight="12792" xr2:uid="{FB8B6047-CEA8-4210-9741-704EAEF325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<sst xmlns="http://schemas.openxmlformats.org/spreadsheetml/2006/main" count="12" uniqueCount="12">
  <si>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KR11</t>
  </si>
  <si>
    <t>KR13</t>
  </si>
  <si>
    <t>KR46</t>
  </si>
  <si>
    <t>MM</t>
  </si>
  <si>
    <t>OS</t>
  </si>
  <si>
    <t>UM</t>
  </si>
  <si>
    <t>KR11.D</t>
  </si>
  <si>
    <t>KR13.D</t>
  </si>
  <si>
    <t>KR46.D</t>
  </si>
  <si>
    <t>MM.D</t>
  </si>
  <si>
    <t>OS.D</t>
  </si>
  <si>
    <t>UM.D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</si>
</sst>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C209-3C9F-4497-AD5B-ED11DAE1A539}">
  <dimension ref="A1:G7"/>
  <sheetViews>
    <sheetView tabSelected="1" workbookViewId="0">
      <selection sqref="A1:G7"/>
    </sheetView>
  </sheetViews>
  <sheetFormatPr defaultRowHeight="14.4" x14ac:dyDescent="0.55000000000000004"/>
  <sheetData>
    <row r="1" spans="1:7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55000000000000004">
      <c r="A2" t="s">
        <v>6</v>
      </c>
      <c r="B2">
        <v>0</v>
      </c>
      <c r="C2">
        <v>1.8272690409835202E-2</v>
      </c>
      <c r="D2">
        <v>0.105766926860047</v>
      </c>
      <c r="E2">
        <v>6.5185446345568096E-2</v>
      </c>
      <c r="F2">
        <v>4.7084824015274501E-2</v>
      </c>
      <c r="G2">
        <v>7.7652286195837306E-2</v>
      </c>
    </row>
    <row r="3" spans="1:7" x14ac:dyDescent="0.55000000000000004">
      <c r="A3" t="s">
        <v>7</v>
      </c>
      <c r="B3">
        <v>1.8272690409835202E-2</v>
      </c>
      <c r="C3">
        <v>0</v>
      </c>
      <c r="D3">
        <v>0.11534295345458399</v>
      </c>
      <c r="E3">
        <v>8.3054473379488694E-2</v>
      </c>
      <c r="F3">
        <v>5.8814162138815899E-2</v>
      </c>
      <c r="G3">
        <v>9.3378832345586693E-2</v>
      </c>
    </row>
    <row r="4" spans="1:7" x14ac:dyDescent="0.55000000000000004">
      <c r="A4" t="s">
        <v>8</v>
      </c>
      <c r="B4">
        <v>0.105766926860047</v>
      </c>
      <c r="C4">
        <v>0.11534295345458399</v>
      </c>
      <c r="D4">
        <v>0</v>
      </c>
      <c r="E4">
        <v>4.99801061631013E-2</v>
      </c>
      <c r="F4">
        <v>5.9178751220443297E-2</v>
      </c>
      <c r="G4">
        <v>3.8507964174039497E-2</v>
      </c>
    </row>
    <row r="5" spans="1:7" x14ac:dyDescent="0.55000000000000004">
      <c r="A5" t="s">
        <v>9</v>
      </c>
      <c r="B5">
        <v>6.5185446345568096E-2</v>
      </c>
      <c r="C5">
        <v>8.3054473379488694E-2</v>
      </c>
      <c r="D5">
        <v>4.99801061631013E-2</v>
      </c>
      <c r="E5">
        <v>0</v>
      </c>
      <c r="F5">
        <v>3.7869004909174303E-2</v>
      </c>
      <c r="G5">
        <v>2.00391267212056E-2</v>
      </c>
    </row>
    <row r="6" spans="1:7" x14ac:dyDescent="0.55000000000000004">
      <c r="A6" t="s">
        <v>10</v>
      </c>
      <c r="B6">
        <v>4.7084824015274501E-2</v>
      </c>
      <c r="C6">
        <v>5.8814162138815899E-2</v>
      </c>
      <c r="D6">
        <v>5.9178751220443297E-2</v>
      </c>
      <c r="E6">
        <v>3.7869004909174303E-2</v>
      </c>
      <c r="F6">
        <v>0</v>
      </c>
      <c r="G6">
        <v>3.9957891546627697E-2</v>
      </c>
    </row>
    <row r="7" spans="1:7" x14ac:dyDescent="0.55000000000000004">
      <c r="A7" t="s">
        <v>11</v>
      </c>
      <c r="B7">
        <v>7.7652286195837306E-2</v>
      </c>
      <c r="C7">
        <v>9.3378832345586693E-2</v>
      </c>
      <c r="D7">
        <v>3.8507964174039497E-2</v>
      </c>
      <c r="E7">
        <v>2.00391267212056E-2</v>
      </c>
      <c r="F7">
        <v>3.9957891546627697E-2</v>
      </c>
      <c r="G7">
        <v>0</v>
      </c>
    </row>
  </sheetData>
  <conditionalFormatting sqref="A1:G7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Maliheh Mehrshad</dc:creator>
  <cp:lastModifiedBy>Maliheh Mehrshad</cp:lastModifiedBy>
  <dcterms:created xsi:type="dcterms:W3CDTF">2020-10-13T16:13:18Z</dcterms:created>
  <dcterms:modified xsi:type="dcterms:W3CDTF">2020-10-14T13:40:53Z</dcterms:modified>
</cp:coreProperties>
</file>