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a\OneDrive\デスクトップ\Supplementary Data\"/>
    </mc:Choice>
  </mc:AlternateContent>
  <xr:revisionPtr revIDLastSave="0" documentId="8_{75036804-4509-413B-8786-17F5DD0A2A7D}" xr6:coauthVersionLast="36" xr6:coauthVersionMax="36" xr10:uidLastSave="{00000000-0000-0000-0000-000000000000}"/>
  <bookViews>
    <workbookView xWindow="0" yWindow="0" windowWidth="21570" windowHeight="7140" xr2:uid="{FA5B74DA-248A-4DBE-ACB7-05120D018C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<sst xmlns="http://schemas.openxmlformats.org/spreadsheetml/2006/main" count="2406" uniqueCount="2406">
  <si>
    <t>AT1G26240</t>
  </si>
  <si>
    <t>AT3G50770</t>
  </si>
  <si>
    <r>
      <t>Log</t>
    </r>
    <r>
      <rPr>
        <vertAlign val="sub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FC</t>
    </r>
    <phoneticPr fontId="4"/>
  </si>
  <si>
    <t>FDR</t>
    <phoneticPr fontId="4"/>
  </si>
  <si>
    <t>Gene ID</t>
    <phoneticPr fontId="4"/>
  </si>
  <si>
    <t>AT1G52120</t>
  </si>
  <si>
    <t>AT2G26400</t>
  </si>
  <si>
    <t>AT4G35180</t>
  </si>
  <si>
    <t>AT5G64810</t>
  </si>
  <si>
    <t>AT1G28480</t>
  </si>
  <si>
    <t>AT5G40010</t>
  </si>
  <si>
    <t>AT5G45070</t>
  </si>
  <si>
    <t>AT4G35170</t>
  </si>
  <si>
    <t>AT2G32680</t>
  </si>
  <si>
    <t>AT3G56710</t>
  </si>
  <si>
    <t>AT5G25250</t>
  </si>
  <si>
    <t>AT1G18970</t>
  </si>
  <si>
    <t>AT3G47090</t>
  </si>
  <si>
    <t>AT1G03850</t>
  </si>
  <si>
    <t>AT3G11340</t>
  </si>
  <si>
    <t>AT3G13950</t>
  </si>
  <si>
    <t>AT5G24210</t>
  </si>
  <si>
    <t>AT1G79400</t>
  </si>
  <si>
    <t>AT5G13080</t>
  </si>
  <si>
    <t>AT5G42830</t>
  </si>
  <si>
    <t>AT5G67340</t>
  </si>
  <si>
    <t>AT2G46430</t>
  </si>
  <si>
    <t>AT2G31865</t>
  </si>
  <si>
    <t>AT3G60420</t>
  </si>
  <si>
    <t>AT1G33720</t>
  </si>
  <si>
    <t>AT2G44290</t>
  </si>
  <si>
    <t>AT2G33530</t>
  </si>
  <si>
    <t>AT4G11170</t>
  </si>
  <si>
    <t>AT2G30550</t>
  </si>
  <si>
    <t>AT3G21080</t>
  </si>
  <si>
    <t>AT1G51890</t>
  </si>
  <si>
    <t>AT1G66880</t>
  </si>
  <si>
    <t>AT1G74200</t>
  </si>
  <si>
    <t>AT5G45110</t>
  </si>
  <si>
    <t>AT5G45380</t>
  </si>
  <si>
    <t>AT5G48657</t>
  </si>
  <si>
    <t>AT1G13340</t>
  </si>
  <si>
    <t>AT1G11330</t>
  </si>
  <si>
    <t>AT5G10380</t>
  </si>
  <si>
    <t>AT1G08050</t>
  </si>
  <si>
    <t>AT4G17660</t>
  </si>
  <si>
    <t>AT5G52810</t>
  </si>
  <si>
    <t>AT1G43910</t>
  </si>
  <si>
    <t>AT3G17700</t>
  </si>
  <si>
    <t>AT5G63130</t>
  </si>
  <si>
    <t>AT4G11350</t>
  </si>
  <si>
    <t>AT5G18780</t>
  </si>
  <si>
    <t>AT3G63380</t>
  </si>
  <si>
    <t>AT4G33050</t>
  </si>
  <si>
    <t>AT4G37430</t>
  </si>
  <si>
    <t>AT2G23680</t>
  </si>
  <si>
    <t>AT5G60280</t>
  </si>
  <si>
    <t>AT3G13100</t>
  </si>
  <si>
    <t>AT3G60140</t>
  </si>
  <si>
    <t>AT2G16060</t>
  </si>
  <si>
    <t>AT4G37900</t>
  </si>
  <si>
    <t>AT2G16595</t>
  </si>
  <si>
    <t>AT4G26270</t>
  </si>
  <si>
    <t>AT1G33030</t>
  </si>
  <si>
    <t>AT3G22910</t>
  </si>
  <si>
    <t>AT5G23850</t>
  </si>
  <si>
    <t>AT1G67800</t>
  </si>
  <si>
    <t>AT4G26060</t>
  </si>
  <si>
    <t>AT2G29990</t>
  </si>
  <si>
    <t>AT1G03660</t>
  </si>
  <si>
    <t>AT3G11580</t>
  </si>
  <si>
    <t>AT1G76970</t>
  </si>
  <si>
    <t>AT3G60450</t>
  </si>
  <si>
    <t>AT4G28790</t>
  </si>
  <si>
    <t>AT5G18270</t>
  </si>
  <si>
    <t>AT3G25610</t>
  </si>
  <si>
    <t>AT5G15870</t>
  </si>
  <si>
    <t>AT5G35580</t>
  </si>
  <si>
    <t>AT5G01490</t>
  </si>
  <si>
    <t>AT1G56660</t>
  </si>
  <si>
    <t>AT1G21520</t>
  </si>
  <si>
    <t>AT5G47120</t>
  </si>
  <si>
    <t>AT3G26600</t>
  </si>
  <si>
    <t>AT1G03290</t>
  </si>
  <si>
    <t>AT3G50930</t>
  </si>
  <si>
    <t>AT4G02420</t>
  </si>
  <si>
    <t>AT3G47780</t>
  </si>
  <si>
    <t>AT3G04060</t>
  </si>
  <si>
    <t>AT5G14760</t>
  </si>
  <si>
    <t>AT3G13080</t>
  </si>
  <si>
    <t>AT3G04420</t>
  </si>
  <si>
    <t>AT4G21120</t>
  </si>
  <si>
    <t>AT5G54860</t>
  </si>
  <si>
    <t>AT2G38790</t>
  </si>
  <si>
    <t>AT2G02800</t>
  </si>
  <si>
    <t>AT3G21780</t>
  </si>
  <si>
    <t>AT4G23470</t>
  </si>
  <si>
    <t>AT5G60800</t>
  </si>
  <si>
    <t>AT1G67850</t>
  </si>
  <si>
    <t>AT5G19875</t>
  </si>
  <si>
    <t>AT3G13330</t>
  </si>
  <si>
    <t>AT1G18910</t>
  </si>
  <si>
    <t>AT4G23540</t>
  </si>
  <si>
    <t>AT1G01340</t>
  </si>
  <si>
    <t>AT2G41660</t>
  </si>
  <si>
    <t>AT3G45730</t>
  </si>
  <si>
    <t>AT1G02230</t>
  </si>
  <si>
    <t>AT1G66600</t>
  </si>
  <si>
    <t>AT3G21720</t>
  </si>
  <si>
    <t>AT1G67810</t>
  </si>
  <si>
    <t>AT1G51420</t>
  </si>
  <si>
    <t>AT5G17760</t>
  </si>
  <si>
    <t>AT5G26340</t>
  </si>
  <si>
    <t>AT4G22530</t>
  </si>
  <si>
    <t>AT1G65690</t>
  </si>
  <si>
    <t>AT5G38900</t>
  </si>
  <si>
    <t>AT1G73810</t>
  </si>
  <si>
    <t>AT3G01420</t>
  </si>
  <si>
    <t>AT2G36780</t>
  </si>
  <si>
    <t>AT5G10695</t>
  </si>
  <si>
    <t>AT1G26420</t>
  </si>
  <si>
    <t>AT2G40340</t>
  </si>
  <si>
    <t>AT4G04490</t>
  </si>
  <si>
    <t>AT5G08790</t>
  </si>
  <si>
    <t>AT2G29350</t>
  </si>
  <si>
    <t>AT4G19660</t>
  </si>
  <si>
    <t>AT3G44300</t>
  </si>
  <si>
    <t>AT5G27420</t>
  </si>
  <si>
    <t>AT1G34180</t>
  </si>
  <si>
    <t>AT1G69730</t>
  </si>
  <si>
    <t>AT1G32960</t>
  </si>
  <si>
    <t>AT3G14620</t>
  </si>
  <si>
    <t>AT5G43860</t>
  </si>
  <si>
    <t>AT4G18210</t>
  </si>
  <si>
    <t>AT1G14870</t>
  </si>
  <si>
    <t>AT3G14680</t>
  </si>
  <si>
    <t>AT5G61010</t>
  </si>
  <si>
    <t>AT3G09010</t>
  </si>
  <si>
    <t>AT2G15220</t>
  </si>
  <si>
    <t>AT1G02220</t>
  </si>
  <si>
    <t>AT2G41380</t>
  </si>
  <si>
    <t>AT1G09560</t>
  </si>
  <si>
    <t>AT3G51750</t>
  </si>
  <si>
    <t>AT4G37370</t>
  </si>
  <si>
    <t>AT4G31875</t>
  </si>
  <si>
    <t>AT5G41740</t>
  </si>
  <si>
    <t>AT1G30420</t>
  </si>
  <si>
    <t>AT5G63790</t>
  </si>
  <si>
    <t>AT4G12490</t>
  </si>
  <si>
    <t>AT3G13790</t>
  </si>
  <si>
    <t>AT3G26440</t>
  </si>
  <si>
    <t>AT2G30250</t>
  </si>
  <si>
    <t>AT3G13910</t>
  </si>
  <si>
    <t>AT3G50650</t>
  </si>
  <si>
    <t>AT3G04640</t>
  </si>
  <si>
    <t>AT1G77920</t>
  </si>
  <si>
    <t>AT5G25930</t>
  </si>
  <si>
    <t>AT5G48540</t>
  </si>
  <si>
    <t>AT3G02550</t>
  </si>
  <si>
    <t>AT5G39050</t>
  </si>
  <si>
    <t>AT2G32530</t>
  </si>
  <si>
    <t>AT1G22280</t>
  </si>
  <si>
    <t>AT1G17020</t>
  </si>
  <si>
    <t>AT1G70810</t>
  </si>
  <si>
    <t>AT4G13505</t>
  </si>
  <si>
    <t>AT2G43820</t>
  </si>
  <si>
    <t>AT5G42050</t>
  </si>
  <si>
    <t>AT5G39040</t>
  </si>
  <si>
    <t>AT4G00290</t>
  </si>
  <si>
    <t>AT3G26590</t>
  </si>
  <si>
    <t>AT1G63530</t>
  </si>
  <si>
    <t>AT2G46600</t>
  </si>
  <si>
    <t>AT3G44720</t>
  </si>
  <si>
    <t>AT4G27652</t>
  </si>
  <si>
    <t>AT1G73500</t>
  </si>
  <si>
    <t>AT4G18880</t>
  </si>
  <si>
    <t>AT5G20400</t>
  </si>
  <si>
    <t>AT1G02470</t>
  </si>
  <si>
    <t>AT5G08780</t>
  </si>
  <si>
    <t>AT2G30140</t>
  </si>
  <si>
    <t>AT4G23260</t>
  </si>
  <si>
    <t>AT5G38210</t>
  </si>
  <si>
    <t>AT4G12120</t>
  </si>
  <si>
    <t>AT5G37480</t>
  </si>
  <si>
    <t>AT2G31200</t>
  </si>
  <si>
    <t>AT1G72680</t>
  </si>
  <si>
    <t>AT5G04720</t>
  </si>
  <si>
    <t>AT3G53230</t>
  </si>
  <si>
    <t>AT2G17220</t>
  </si>
  <si>
    <t>AT3G44630</t>
  </si>
  <si>
    <t>AT3G10500</t>
  </si>
  <si>
    <t>AT4G01610</t>
  </si>
  <si>
    <t>AT5G37600</t>
  </si>
  <si>
    <t>AT3G56310</t>
  </si>
  <si>
    <t>AT3G23560</t>
  </si>
  <si>
    <t>AT5G46490</t>
  </si>
  <si>
    <t>AT4G04620</t>
  </si>
  <si>
    <t>AT1G42990</t>
  </si>
  <si>
    <t>AT1G18390</t>
  </si>
  <si>
    <t>AT3G22160</t>
  </si>
  <si>
    <t>AT4G17250</t>
  </si>
  <si>
    <t>AT1G72900</t>
  </si>
  <si>
    <t>AT1G60730</t>
  </si>
  <si>
    <t>AT2G29720</t>
  </si>
  <si>
    <t>AT3G13610</t>
  </si>
  <si>
    <t>AT1G55730</t>
  </si>
  <si>
    <t>AT3G56320</t>
  </si>
  <si>
    <r>
      <t>Supplementary Data 2. List of 2,402 genes which were upregulated in Col-0 WT in response to 100 µM TNX treatment for 24 hr (FDR = 0.001 and log</t>
    </r>
    <r>
      <rPr>
        <b/>
        <vertAlign val="sub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>FC &gt; 1).</t>
    </r>
    <phoneticPr fontId="4"/>
  </si>
  <si>
    <t>AT1G05680</t>
  </si>
  <si>
    <t>AT2G41240</t>
  </si>
  <si>
    <t>AT3G56980</t>
  </si>
  <si>
    <t>AT4G14690</t>
  </si>
  <si>
    <t>AT1G60750</t>
  </si>
  <si>
    <t>AT4G19690</t>
  </si>
  <si>
    <t>AT1G17170</t>
  </si>
  <si>
    <t>AT4G08555</t>
  </si>
  <si>
    <t>AT5G16960</t>
  </si>
  <si>
    <t>AT1G64940</t>
  </si>
  <si>
    <t>AT5G37490</t>
  </si>
  <si>
    <t>AT1G66570</t>
  </si>
  <si>
    <t>AT1G09500</t>
  </si>
  <si>
    <t>AT1G17180</t>
  </si>
  <si>
    <t>AT2G45570</t>
  </si>
  <si>
    <t>AT2G29480</t>
  </si>
  <si>
    <t>AT5G24640</t>
  </si>
  <si>
    <t>AT1G69930</t>
  </si>
  <si>
    <t>AT1G71520</t>
  </si>
  <si>
    <t>AT1G66390</t>
  </si>
  <si>
    <t>AT3G28740</t>
  </si>
  <si>
    <t>AT2G47000</t>
  </si>
  <si>
    <t>AT2G47520</t>
  </si>
  <si>
    <t>AT3G25250</t>
  </si>
  <si>
    <t>AT2G36800</t>
  </si>
  <si>
    <t>AT3G03270</t>
  </si>
  <si>
    <t>AT2G36790</t>
  </si>
  <si>
    <t>AT3G56970</t>
  </si>
  <si>
    <t>AT2G36750</t>
  </si>
  <si>
    <t>AT2G04050</t>
  </si>
  <si>
    <t>AT2G41730</t>
  </si>
  <si>
    <t>AT2G38823</t>
  </si>
  <si>
    <t>AT1G15520</t>
  </si>
  <si>
    <t>AT2G14247</t>
  </si>
  <si>
    <t>AT5G37352</t>
  </si>
  <si>
    <t>AT4G08869</t>
  </si>
  <si>
    <t>AT5G12030</t>
  </si>
  <si>
    <t>AT5G16980</t>
  </si>
  <si>
    <t>AT3G54530</t>
  </si>
  <si>
    <t>AT5G22140</t>
  </si>
  <si>
    <t>AT4G12735</t>
  </si>
  <si>
    <t>AT4G34135</t>
  </si>
  <si>
    <t>AT4G33070</t>
  </si>
  <si>
    <t>AT2G17850</t>
  </si>
  <si>
    <t>AT1G05560</t>
  </si>
  <si>
    <t>AT1G76680</t>
  </si>
  <si>
    <t>AT1G07985</t>
  </si>
  <si>
    <t>AT5G61820</t>
  </si>
  <si>
    <t>AT2G31425</t>
  </si>
  <si>
    <t>AT2G29410</t>
  </si>
  <si>
    <t>AT5G58840</t>
  </si>
  <si>
    <t>AT1G78340</t>
  </si>
  <si>
    <t>AT3G58150</t>
  </si>
  <si>
    <t>AT2G15020</t>
  </si>
  <si>
    <t>AT1G72490</t>
  </si>
  <si>
    <t>AT5G35688</t>
  </si>
  <si>
    <t>AT1G32350</t>
  </si>
  <si>
    <t>AT3G46230</t>
  </si>
  <si>
    <t>AT1G24580</t>
  </si>
  <si>
    <t>AT5G09470</t>
  </si>
  <si>
    <t>AT5G43640</t>
  </si>
  <si>
    <t>AT2G15480</t>
  </si>
  <si>
    <t>AT1G03990</t>
  </si>
  <si>
    <t>AT2G18193</t>
  </si>
  <si>
    <t>AT5G66985</t>
  </si>
  <si>
    <t>AT4G13180</t>
  </si>
  <si>
    <t>AT3G22370</t>
  </si>
  <si>
    <t>AT3G46660</t>
  </si>
  <si>
    <t>AT4G10250</t>
  </si>
  <si>
    <t>AT4G34131</t>
  </si>
  <si>
    <t>AT5G22300</t>
  </si>
  <si>
    <t>AT1G32940</t>
  </si>
  <si>
    <t>AT4G17670</t>
  </si>
  <si>
    <t>AT2G20800</t>
  </si>
  <si>
    <t>AT2G29490</t>
  </si>
  <si>
    <t>AT1G68620</t>
  </si>
  <si>
    <t>AT5G59820</t>
  </si>
  <si>
    <t>AT1G01580</t>
  </si>
  <si>
    <t>AT1G69880</t>
  </si>
  <si>
    <t>AT1G77120</t>
  </si>
  <si>
    <t>AT4G37030</t>
  </si>
  <si>
    <t>AT3G28210</t>
  </si>
  <si>
    <t>AT3G46080</t>
  </si>
  <si>
    <t>AT1G70440</t>
  </si>
  <si>
    <t>AT3G22840</t>
  </si>
  <si>
    <t>AT2G23170</t>
  </si>
  <si>
    <t>AT2G25770</t>
  </si>
  <si>
    <t>AT2G11810</t>
  </si>
  <si>
    <t>AT1G33110</t>
  </si>
  <si>
    <t>AT4G01360</t>
  </si>
  <si>
    <t>AT1G23450</t>
  </si>
  <si>
    <t>AT5G37485</t>
  </si>
  <si>
    <t>AT2G29460</t>
  </si>
  <si>
    <t>AT1G30170</t>
  </si>
  <si>
    <t>AT3G59140</t>
  </si>
  <si>
    <t>AT3G22100</t>
  </si>
  <si>
    <t>AT2G47770</t>
  </si>
  <si>
    <t>AT2G38250</t>
  </si>
  <si>
    <t>AT5G51760</t>
  </si>
  <si>
    <t>AT5G59510</t>
  </si>
  <si>
    <t>AT1G77450</t>
  </si>
  <si>
    <t>AT5G19550</t>
  </si>
  <si>
    <t>AT2G32020</t>
  </si>
  <si>
    <t>AT3G29970</t>
  </si>
  <si>
    <t>AT2G23110</t>
  </si>
  <si>
    <t>AT4G31870</t>
  </si>
  <si>
    <t>AT1G60720</t>
  </si>
  <si>
    <t>AT3G21150</t>
  </si>
  <si>
    <t>AT5G17000</t>
  </si>
  <si>
    <t>AT5G12020</t>
  </si>
  <si>
    <t>AT5G07380</t>
  </si>
  <si>
    <t>AT1G79410</t>
  </si>
  <si>
    <t>AT2G29420</t>
  </si>
  <si>
    <t>AT1G02850</t>
  </si>
  <si>
    <t>AT1G52560</t>
  </si>
  <si>
    <t>AT1G75280</t>
  </si>
  <si>
    <t>AT2G02430</t>
  </si>
  <si>
    <t>AT1G31880</t>
  </si>
  <si>
    <t>AT2G44798</t>
  </si>
  <si>
    <t>AT3G61630</t>
  </si>
  <si>
    <t>AT5G13750</t>
  </si>
  <si>
    <t>AT5G49480</t>
  </si>
  <si>
    <t>AT1G15415</t>
  </si>
  <si>
    <t>AT5G55570</t>
  </si>
  <si>
    <t>AT3G48850</t>
  </si>
  <si>
    <t>AT1G32870</t>
  </si>
  <si>
    <t>AT1G75261</t>
  </si>
  <si>
    <t>AT1G10585</t>
  </si>
  <si>
    <t>AT5G24510</t>
  </si>
  <si>
    <t>AT5G51830</t>
  </si>
  <si>
    <t>AT2G47890</t>
  </si>
  <si>
    <t>AT5G62480</t>
  </si>
  <si>
    <t>AT5G24915</t>
  </si>
  <si>
    <t>AT2G34660</t>
  </si>
  <si>
    <t>AT2G23160</t>
  </si>
  <si>
    <t>AT1G76600</t>
  </si>
  <si>
    <t>AT5G51440</t>
  </si>
  <si>
    <t>AT1G32950</t>
  </si>
  <si>
    <t>AT4G27670</t>
  </si>
  <si>
    <t>AT1G62045</t>
  </si>
  <si>
    <t>AT1G64950</t>
  </si>
  <si>
    <t>AT1G75270</t>
  </si>
  <si>
    <t>AT5G65165</t>
  </si>
  <si>
    <t>AT5G42800</t>
  </si>
  <si>
    <t>AT3G04000</t>
  </si>
  <si>
    <t>AT2G17500</t>
  </si>
  <si>
    <t>AT4G25700</t>
  </si>
  <si>
    <t>AT1G43800</t>
  </si>
  <si>
    <t>AT2G21640</t>
  </si>
  <si>
    <t>AT1G53540</t>
  </si>
  <si>
    <t>AT2G35300</t>
  </si>
  <si>
    <t>AT4G21490</t>
  </si>
  <si>
    <t>AT2G23673</t>
  </si>
  <si>
    <t>AT3G14690</t>
  </si>
  <si>
    <t>AT1G78380</t>
  </si>
  <si>
    <t>AT3G07720</t>
  </si>
  <si>
    <t>AT4G18990</t>
  </si>
  <si>
    <t>AT4G39670</t>
  </si>
  <si>
    <t>AT1G70080</t>
  </si>
  <si>
    <t>AT2G04040</t>
  </si>
  <si>
    <t>AT4G05020</t>
  </si>
  <si>
    <t>AT4G33560</t>
  </si>
  <si>
    <t>AT1G66540</t>
  </si>
  <si>
    <t>AT5G02780</t>
  </si>
  <si>
    <t>AT1G76520</t>
  </si>
  <si>
    <t>AT1G05894</t>
  </si>
  <si>
    <t>AT2G37770</t>
  </si>
  <si>
    <t>AT2G03760</t>
  </si>
  <si>
    <t>AT3G10910</t>
  </si>
  <si>
    <t>AT1G74810</t>
  </si>
  <si>
    <t>AT5G03210</t>
  </si>
  <si>
    <t>AT1G14130</t>
  </si>
  <si>
    <t>AT1G47395</t>
  </si>
  <si>
    <t>AT2G05441</t>
  </si>
  <si>
    <t>AT2G18190</t>
  </si>
  <si>
    <t>AT1G29195</t>
  </si>
  <si>
    <t>AT5G43450</t>
  </si>
  <si>
    <t>AT1G64780</t>
  </si>
  <si>
    <t>AT2G29500</t>
  </si>
  <si>
    <t>AT2G44460</t>
  </si>
  <si>
    <t>AT2G34390</t>
  </si>
  <si>
    <t>AT2G17845</t>
  </si>
  <si>
    <t>AT3G56790</t>
  </si>
  <si>
    <t>AT3G16330</t>
  </si>
  <si>
    <t>AT3G48790</t>
  </si>
  <si>
    <t>AT5G56090</t>
  </si>
  <si>
    <t>AT4G37760</t>
  </si>
  <si>
    <t>AT1G66580</t>
  </si>
  <si>
    <t>AT1G12805</t>
  </si>
  <si>
    <t>AT5G64230</t>
  </si>
  <si>
    <t>AT5G52570</t>
  </si>
  <si>
    <t>AT5G58770</t>
  </si>
  <si>
    <t>AT3G01600</t>
  </si>
  <si>
    <t>AT5G51500</t>
  </si>
  <si>
    <t>AT1G72210</t>
  </si>
  <si>
    <t>AT1G34060</t>
  </si>
  <si>
    <t>AT5G54560</t>
  </si>
  <si>
    <t>AT5G66053</t>
  </si>
  <si>
    <t>AT3G05932</t>
  </si>
  <si>
    <t>AT1G30220</t>
  </si>
  <si>
    <t>AT2G18480</t>
  </si>
  <si>
    <t>AT3G28570</t>
  </si>
  <si>
    <t>AT1G01520</t>
  </si>
  <si>
    <t>AT3G14990</t>
  </si>
  <si>
    <t>AT1G79270</t>
  </si>
  <si>
    <t>AT5G24120</t>
  </si>
  <si>
    <t>AT5G55150</t>
  </si>
  <si>
    <t>AT1G32880</t>
  </si>
  <si>
    <t>AT2G47710</t>
  </si>
  <si>
    <t>AT5G01680</t>
  </si>
  <si>
    <t>AT4G39404</t>
  </si>
  <si>
    <t>AT5G60610</t>
  </si>
  <si>
    <t>AT5G61490</t>
  </si>
  <si>
    <t>AT5G01670</t>
  </si>
  <si>
    <t>AT1G64820</t>
  </si>
  <si>
    <t>AT3G21560</t>
  </si>
  <si>
    <t>AT1G02580</t>
  </si>
  <si>
    <t>AT5G51451</t>
  </si>
  <si>
    <t>AT1G69790</t>
  </si>
  <si>
    <t>AT1G16730</t>
  </si>
  <si>
    <t>AT3G09520</t>
  </si>
  <si>
    <t>AT4G37290</t>
  </si>
  <si>
    <t>AT5G09570</t>
  </si>
  <si>
    <t>AT4G31860</t>
  </si>
  <si>
    <t>AT1G19020</t>
  </si>
  <si>
    <t>AT5G66052</t>
  </si>
  <si>
    <t>AT3G24190</t>
  </si>
  <si>
    <t>AT4G02280</t>
  </si>
  <si>
    <t>AT3G24460</t>
  </si>
  <si>
    <t>AT5G54100</t>
  </si>
  <si>
    <t>AT3G10450</t>
  </si>
  <si>
    <t>AT1G50400</t>
  </si>
  <si>
    <t>AT5G54950</t>
  </si>
  <si>
    <t>AT1G17960</t>
  </si>
  <si>
    <t>AT4G21200</t>
  </si>
  <si>
    <t>AT4G25810</t>
  </si>
  <si>
    <t>AT5G56080</t>
  </si>
  <si>
    <t>AT5G60380</t>
  </si>
  <si>
    <t>AT4G36580</t>
  </si>
  <si>
    <t>AT4G26460</t>
  </si>
  <si>
    <t>AT1G47400</t>
  </si>
  <si>
    <t>AT4G02940</t>
  </si>
  <si>
    <t>AT3G61450</t>
  </si>
  <si>
    <t>AT5G19440</t>
  </si>
  <si>
    <t>AT3G14660</t>
  </si>
  <si>
    <t>AT1G63840</t>
  </si>
  <si>
    <t>AT1G76690</t>
  </si>
  <si>
    <t>AT5G52940</t>
  </si>
  <si>
    <t>AT1G13609</t>
  </si>
  <si>
    <t>AT5G67600</t>
  </si>
  <si>
    <t>AT4G36880</t>
  </si>
  <si>
    <t>AT5G13210</t>
  </si>
  <si>
    <t>AT3G30843</t>
  </si>
  <si>
    <t>AT3G15340</t>
  </si>
  <si>
    <t>AT1G51090</t>
  </si>
  <si>
    <t>AT3G03440</t>
  </si>
  <si>
    <t>AT1G51840</t>
  </si>
  <si>
    <t>AT1G61320</t>
  </si>
  <si>
    <t>AT3G49580</t>
  </si>
  <si>
    <t>AT1G60030</t>
  </si>
  <si>
    <t>AT1G42980</t>
  </si>
  <si>
    <t>AT1G17240</t>
  </si>
  <si>
    <t>AT4G32770</t>
  </si>
  <si>
    <t>AT2G20720</t>
  </si>
  <si>
    <t>AT4G27940</t>
  </si>
  <si>
    <t>AT3G21260</t>
  </si>
  <si>
    <t>AT5G64750</t>
  </si>
  <si>
    <t>AT1G02520</t>
  </si>
  <si>
    <t>AT1G10170</t>
  </si>
  <si>
    <t>AT1G72770</t>
  </si>
  <si>
    <t>AT3G04200</t>
  </si>
  <si>
    <t>AT1G53541</t>
  </si>
  <si>
    <t>AT4G13190</t>
  </si>
  <si>
    <t>AT3G26470</t>
  </si>
  <si>
    <t>AT5G55200</t>
  </si>
  <si>
    <t>AT2G15490</t>
  </si>
  <si>
    <t>AT1G17860</t>
  </si>
  <si>
    <t>AT4G02950</t>
  </si>
  <si>
    <t>AT4G09110</t>
  </si>
  <si>
    <t>AT5G09420</t>
  </si>
  <si>
    <t>AT1G54570</t>
  </si>
  <si>
    <t>AT4G16680</t>
  </si>
  <si>
    <t>AT3G02240</t>
  </si>
  <si>
    <t>AT5G03240</t>
  </si>
  <si>
    <t>AT4G15760</t>
  </si>
  <si>
    <t>AT4G01870</t>
  </si>
  <si>
    <t>AT2G22590</t>
  </si>
  <si>
    <t>AT5G58070</t>
  </si>
  <si>
    <t>AT3G58810</t>
  </si>
  <si>
    <t>AT5G14570</t>
  </si>
  <si>
    <t>AT1G51802</t>
  </si>
  <si>
    <t>AT1G72760</t>
  </si>
  <si>
    <t>AT2G34500</t>
  </si>
  <si>
    <t>AT1G23550</t>
  </si>
  <si>
    <t>AT3G53160</t>
  </si>
  <si>
    <t>AT2G36950</t>
  </si>
  <si>
    <t>AT1G64900</t>
  </si>
  <si>
    <t>AT4G10580</t>
  </si>
  <si>
    <t>AT5G01340</t>
  </si>
  <si>
    <t>AT3G11415</t>
  </si>
  <si>
    <t>AT1G07180</t>
  </si>
  <si>
    <t>AT1G32583</t>
  </si>
  <si>
    <t>AT1G47510</t>
  </si>
  <si>
    <t>AT2G47730</t>
  </si>
  <si>
    <t>AT4G32630</t>
  </si>
  <si>
    <t>AT5G43150</t>
  </si>
  <si>
    <t>AT2G47460</t>
  </si>
  <si>
    <t>AT2G43720</t>
  </si>
  <si>
    <t>AT5G66990</t>
  </si>
  <si>
    <t>AT5G24155</t>
  </si>
  <si>
    <t>AT1G60740</t>
  </si>
  <si>
    <t>AT5G41400</t>
  </si>
  <si>
    <t>AT5G60540</t>
  </si>
  <si>
    <t>AT2G05632</t>
  </si>
  <si>
    <t>AT1G06420</t>
  </si>
  <si>
    <t>AT2G47800</t>
  </si>
  <si>
    <t>AT5G46140</t>
  </si>
  <si>
    <t>AT2G34030</t>
  </si>
  <si>
    <t>AT4G12350</t>
  </si>
  <si>
    <t>AT3G10510</t>
  </si>
  <si>
    <t>AT1G17745</t>
  </si>
  <si>
    <t>AT2G46375</t>
  </si>
  <si>
    <t>AT4G05030</t>
  </si>
  <si>
    <t>AT4G17840</t>
  </si>
  <si>
    <t>AT1G12210</t>
  </si>
  <si>
    <t>AT5G65380</t>
  </si>
  <si>
    <t>AT1G61860</t>
  </si>
  <si>
    <t>AT5G58610</t>
  </si>
  <si>
    <t>AT1G76570</t>
  </si>
  <si>
    <t>AT2G33590</t>
  </si>
  <si>
    <t>AT5G48530</t>
  </si>
  <si>
    <t>AT2G02990</t>
  </si>
  <si>
    <t>AT1G07500</t>
  </si>
  <si>
    <t>AT5G46500</t>
  </si>
  <si>
    <t>AT5G64250</t>
  </si>
  <si>
    <t>AT3G56890</t>
  </si>
  <si>
    <t>AT5G59220</t>
  </si>
  <si>
    <t>AT3G13310</t>
  </si>
  <si>
    <t>AT3G10320</t>
  </si>
  <si>
    <t>AT2G05380</t>
  </si>
  <si>
    <t>AT4G20860</t>
  </si>
  <si>
    <t>AT5G58780</t>
  </si>
  <si>
    <t>AT5G52930</t>
  </si>
  <si>
    <t>AT5G40690</t>
  </si>
  <si>
    <t>AT5G13370</t>
  </si>
  <si>
    <t>AT1G10370</t>
  </si>
  <si>
    <t>AT2G03230</t>
  </si>
  <si>
    <t>AT1G56650</t>
  </si>
  <si>
    <t>AT1G75030</t>
  </si>
  <si>
    <t>AT5G20380</t>
  </si>
  <si>
    <t>AT4G03320</t>
  </si>
  <si>
    <t>AT2G38210</t>
  </si>
  <si>
    <t>AT5G35690</t>
  </si>
  <si>
    <t>AT3G56290</t>
  </si>
  <si>
    <t>AT4G21990</t>
  </si>
  <si>
    <t>AT3G57380</t>
  </si>
  <si>
    <t>AT3G18290</t>
  </si>
  <si>
    <t>AT4G19230</t>
  </si>
  <si>
    <t>AT5G65370</t>
  </si>
  <si>
    <t>AT2G17430</t>
  </si>
  <si>
    <t>AT3G19615</t>
  </si>
  <si>
    <t>AT4G24160</t>
  </si>
  <si>
    <t>AT5G04980</t>
  </si>
  <si>
    <t>AT2G05450</t>
  </si>
  <si>
    <t>AT4G17785</t>
  </si>
  <si>
    <t>AT5G05410</t>
  </si>
  <si>
    <t>AT1G06430</t>
  </si>
  <si>
    <t>AT4G16195</t>
  </si>
  <si>
    <t>AT3G55970</t>
  </si>
  <si>
    <t>AT4G33040</t>
  </si>
  <si>
    <t>AT3G50910</t>
  </si>
  <si>
    <t>AT1G30410</t>
  </si>
  <si>
    <t>AT5G03490</t>
  </si>
  <si>
    <t>AT1G79245</t>
  </si>
  <si>
    <t>AT1G30135</t>
  </si>
  <si>
    <t>AT2G28160</t>
  </si>
  <si>
    <t>AT5G62130</t>
  </si>
  <si>
    <t>AT1G62570</t>
  </si>
  <si>
    <t>AT5G37050</t>
  </si>
  <si>
    <t>AT5G23155</t>
  </si>
  <si>
    <t>AT5G37760</t>
  </si>
  <si>
    <t>AT1G55500</t>
  </si>
  <si>
    <t>AT3G58770</t>
  </si>
  <si>
    <t>AT1G62710</t>
  </si>
  <si>
    <t>AT4G34588</t>
  </si>
  <si>
    <t>AT5G59130</t>
  </si>
  <si>
    <t>AT5G62210</t>
  </si>
  <si>
    <t>AT4G10040</t>
  </si>
  <si>
    <t>AT1G07400</t>
  </si>
  <si>
    <t>AT3G49570</t>
  </si>
  <si>
    <t>AT4G25390</t>
  </si>
  <si>
    <t>AT4G04450</t>
  </si>
  <si>
    <t>AT5G53970</t>
  </si>
  <si>
    <t>AT3G47730</t>
  </si>
  <si>
    <t>AT5G50210</t>
  </si>
  <si>
    <t>AT5G14730</t>
  </si>
  <si>
    <t>AT3G27880</t>
  </si>
  <si>
    <t>AT4G19880</t>
  </si>
  <si>
    <t>AT4G36590</t>
  </si>
  <si>
    <t>AT5G24150</t>
  </si>
  <si>
    <t>AT5G13930</t>
  </si>
  <si>
    <t>AT3G10815</t>
  </si>
  <si>
    <t>AT1G17870</t>
  </si>
  <si>
    <t>AT3G05400</t>
  </si>
  <si>
    <t>AT3G02800</t>
  </si>
  <si>
    <t>AT5G14890</t>
  </si>
  <si>
    <t>AT1G23460</t>
  </si>
  <si>
    <t>AT5G60910</t>
  </si>
  <si>
    <t>AT1G48745</t>
  </si>
  <si>
    <t>AT1G62420</t>
  </si>
  <si>
    <t>AT3G48020</t>
  </si>
  <si>
    <t>AT4G15490</t>
  </si>
  <si>
    <t>AT1G21390</t>
  </si>
  <si>
    <t>AT5G24600</t>
  </si>
  <si>
    <t>AT3G61970</t>
  </si>
  <si>
    <t>AT2G02390</t>
  </si>
  <si>
    <t>AT3G09270</t>
  </si>
  <si>
    <t>AT4G17615</t>
  </si>
  <si>
    <t>AT1G72120</t>
  </si>
  <si>
    <t>AT4G01070</t>
  </si>
  <si>
    <t>AT2G28210</t>
  </si>
  <si>
    <t>AT3G52740</t>
  </si>
  <si>
    <t>AT4G16190</t>
  </si>
  <si>
    <t>AT2G17270</t>
  </si>
  <si>
    <t>AT1G64910</t>
  </si>
  <si>
    <t>AT3G17609</t>
  </si>
  <si>
    <t>AT1G16090</t>
  </si>
  <si>
    <t>AT1G01720</t>
  </si>
  <si>
    <t>AT5G16750</t>
  </si>
  <si>
    <t>AT1G05730</t>
  </si>
  <si>
    <t>AT1G09510</t>
  </si>
  <si>
    <t>AT3G21250</t>
  </si>
  <si>
    <t>AT2G34110</t>
  </si>
  <si>
    <t>AT5G50100</t>
  </si>
  <si>
    <t>AT5G27760</t>
  </si>
  <si>
    <t>AT2G48150</t>
  </si>
  <si>
    <t>AT1G70530</t>
  </si>
  <si>
    <t>AT5G17390</t>
  </si>
  <si>
    <t>AT4G25200</t>
  </si>
  <si>
    <t>AT1G28600</t>
  </si>
  <si>
    <t>AT1G53100</t>
  </si>
  <si>
    <t>AT1G19490</t>
  </si>
  <si>
    <t>AT2G41040</t>
  </si>
  <si>
    <t>AT4G24110</t>
  </si>
  <si>
    <t>AT3G55700</t>
  </si>
  <si>
    <t>AT1G29640</t>
  </si>
  <si>
    <t>AT1G07160</t>
  </si>
  <si>
    <t>AT3G25495</t>
  </si>
  <si>
    <t>AT4G39795</t>
  </si>
  <si>
    <t>AT2G37240</t>
  </si>
  <si>
    <t>AT2G32290</t>
  </si>
  <si>
    <t>AT1G55800</t>
  </si>
  <si>
    <t>AT5G42235</t>
  </si>
  <si>
    <t>AT3G06690</t>
  </si>
  <si>
    <t>AT2G18180</t>
  </si>
  <si>
    <t>AT1G74770</t>
  </si>
  <si>
    <t>AT5G16970</t>
  </si>
  <si>
    <t>AT1G05340</t>
  </si>
  <si>
    <t>AT5G13940</t>
  </si>
  <si>
    <t>AT2G25140</t>
  </si>
  <si>
    <t>AT2G46130</t>
  </si>
  <si>
    <t>AT3G62320</t>
  </si>
  <si>
    <t>AT5G17380</t>
  </si>
  <si>
    <t>AT1G72330</t>
  </si>
  <si>
    <t>AT5G51220</t>
  </si>
  <si>
    <t>AT1G09080</t>
  </si>
  <si>
    <t>AT1G17100</t>
  </si>
  <si>
    <t>AT4G10260</t>
  </si>
  <si>
    <t>AT4G29230</t>
  </si>
  <si>
    <t>AT4G25434</t>
  </si>
  <si>
    <t>AT3G04010</t>
  </si>
  <si>
    <t>AT1G51760</t>
  </si>
  <si>
    <t>AT3G18291</t>
  </si>
  <si>
    <t>AT2G24100</t>
  </si>
  <si>
    <t>AT1G58235</t>
  </si>
  <si>
    <t>AT3G60930</t>
  </si>
  <si>
    <t>AT4G04680</t>
  </si>
  <si>
    <t>AT1G22400</t>
  </si>
  <si>
    <t>AT2G37970</t>
  </si>
  <si>
    <t>AT3G28007</t>
  </si>
  <si>
    <t>AT5G18200</t>
  </si>
  <si>
    <t>AT3G24170</t>
  </si>
  <si>
    <t>AT1G32900</t>
  </si>
  <si>
    <t>AT3G49320</t>
  </si>
  <si>
    <t>AT5G04000</t>
  </si>
  <si>
    <t>AT5G37500</t>
  </si>
  <si>
    <t>AT5G56630</t>
  </si>
  <si>
    <t>AT3G22310</t>
  </si>
  <si>
    <t>AT5G05250</t>
  </si>
  <si>
    <t>AT2G02010</t>
  </si>
  <si>
    <t>AT1G73700</t>
  </si>
  <si>
    <t>AT2G31750</t>
  </si>
  <si>
    <t>AT3G26480</t>
  </si>
  <si>
    <t>AT1G76530</t>
  </si>
  <si>
    <t>AT2G43000</t>
  </si>
  <si>
    <t>AT5G66480</t>
  </si>
  <si>
    <t>AT5G33290</t>
  </si>
  <si>
    <t>AT4G16690</t>
  </si>
  <si>
    <t>AT5G60730</t>
  </si>
  <si>
    <t>AT5G15850</t>
  </si>
  <si>
    <t>AT1G69480</t>
  </si>
  <si>
    <t>AT5G46350</t>
  </si>
  <si>
    <t>AT1G55850</t>
  </si>
  <si>
    <t>AT3G27870</t>
  </si>
  <si>
    <t>AT1G78500</t>
  </si>
  <si>
    <t>AT2G19900</t>
  </si>
  <si>
    <t>AT3G55120</t>
  </si>
  <si>
    <t>AT5G20960</t>
  </si>
  <si>
    <t>AT3G53480</t>
  </si>
  <si>
    <t>AT3G08970</t>
  </si>
  <si>
    <t>AT4G22758</t>
  </si>
  <si>
    <t>AT5G27895</t>
  </si>
  <si>
    <t>ATMG00516</t>
  </si>
  <si>
    <t>AT1G55010</t>
  </si>
  <si>
    <t>AT2G38340</t>
  </si>
  <si>
    <t>AT2G04190</t>
  </si>
  <si>
    <t>AT2G38255</t>
  </si>
  <si>
    <t>AT2G36380</t>
  </si>
  <si>
    <t>AT1G52080</t>
  </si>
  <si>
    <t>AT4G11590</t>
  </si>
  <si>
    <t>AT3G46658</t>
  </si>
  <si>
    <t>AT3G04660</t>
  </si>
  <si>
    <t>AT1G76980</t>
  </si>
  <si>
    <t>AT5G53420</t>
  </si>
  <si>
    <t>AT2G38230</t>
  </si>
  <si>
    <t>AT2G41330</t>
  </si>
  <si>
    <t>AT3G48240</t>
  </si>
  <si>
    <t>AT5G56840</t>
  </si>
  <si>
    <t>AT1G53680</t>
  </si>
  <si>
    <t>AT3G57760</t>
  </si>
  <si>
    <t>AT3G55880</t>
  </si>
  <si>
    <t>AT1G78510</t>
  </si>
  <si>
    <t>AT5G67370</t>
  </si>
  <si>
    <t>AT5G09590</t>
  </si>
  <si>
    <t>AT3G17611</t>
  </si>
  <si>
    <t>AT2G42395</t>
  </si>
  <si>
    <t>AT1G44608</t>
  </si>
  <si>
    <t>AT2G36295</t>
  </si>
  <si>
    <t>AT1G51820</t>
  </si>
  <si>
    <t>AT3G09620</t>
  </si>
  <si>
    <t>AT3G43580</t>
  </si>
  <si>
    <t>AT3G15310</t>
  </si>
  <si>
    <t>AT1G26770</t>
  </si>
  <si>
    <t>AT2G34355</t>
  </si>
  <si>
    <t>AT3G16160</t>
  </si>
  <si>
    <t>AT1G75290</t>
  </si>
  <si>
    <t>AT4G27852</t>
  </si>
  <si>
    <t>AT4G34138</t>
  </si>
  <si>
    <t>AT5G11260</t>
  </si>
  <si>
    <t>AT5G23930</t>
  </si>
  <si>
    <t>AT1G76350</t>
  </si>
  <si>
    <t>AT1G02880</t>
  </si>
  <si>
    <t>AT5G56640</t>
  </si>
  <si>
    <t>AT1G49405</t>
  </si>
  <si>
    <t>AT4G00050</t>
  </si>
  <si>
    <t>AT1G26790</t>
  </si>
  <si>
    <t>AT2G03360</t>
  </si>
  <si>
    <t>AT5G38200</t>
  </si>
  <si>
    <t>AT3G59820</t>
  </si>
  <si>
    <t>AT1G07510</t>
  </si>
  <si>
    <t>AT4G31390</t>
  </si>
  <si>
    <t>AT2G33710</t>
  </si>
  <si>
    <t>AT5G09530</t>
  </si>
  <si>
    <t>AT5G39890</t>
  </si>
  <si>
    <t>AT3G28160</t>
  </si>
  <si>
    <t>AT3G06280</t>
  </si>
  <si>
    <t>AT5G15700</t>
  </si>
  <si>
    <t>AT1G17744</t>
  </si>
  <si>
    <t>AT1G29355</t>
  </si>
  <si>
    <t>AT4G12290</t>
  </si>
  <si>
    <t>AT5G20480</t>
  </si>
  <si>
    <t>AT4G00500</t>
  </si>
  <si>
    <t>AT3G23930</t>
  </si>
  <si>
    <t>AT5G24660</t>
  </si>
  <si>
    <t>AT2G34670</t>
  </si>
  <si>
    <t>AT4G27830</t>
  </si>
  <si>
    <t>AT1G65730</t>
  </si>
  <si>
    <t>AT1G73965</t>
  </si>
  <si>
    <t>AT5G48010</t>
  </si>
  <si>
    <t>AT1G64220</t>
  </si>
  <si>
    <t>AT3G07870</t>
  </si>
  <si>
    <t>AT5G67330</t>
  </si>
  <si>
    <t>AT5G36910</t>
  </si>
  <si>
    <t>AT1G64970</t>
  </si>
  <si>
    <t>AT1G70000</t>
  </si>
  <si>
    <t>AT4G25400</t>
  </si>
  <si>
    <t>AT3G07700</t>
  </si>
  <si>
    <t>AT2G47950</t>
  </si>
  <si>
    <t>AT1G55110</t>
  </si>
  <si>
    <t>AT2G27389</t>
  </si>
  <si>
    <t>AT4G02410</t>
  </si>
  <si>
    <t>AT5G59530</t>
  </si>
  <si>
    <t>AT3G21700</t>
  </si>
  <si>
    <t>AT2G45210</t>
  </si>
  <si>
    <t>AT1G16510</t>
  </si>
  <si>
    <t>AT4G09750</t>
  </si>
  <si>
    <t>AT1G33340</t>
  </si>
  <si>
    <t>AT4G34990</t>
  </si>
  <si>
    <t>AT5G24655</t>
  </si>
  <si>
    <t>AT3G44450</t>
  </si>
  <si>
    <t>AT4G00975</t>
  </si>
  <si>
    <t>AT1G30860</t>
  </si>
  <si>
    <t>AT1G05690</t>
  </si>
  <si>
    <t>AT1G80300</t>
  </si>
  <si>
    <t>AT5G42150</t>
  </si>
  <si>
    <t>AT2G32190</t>
  </si>
  <si>
    <t>AT1G72800</t>
  </si>
  <si>
    <t>AT3G04120</t>
  </si>
  <si>
    <t>AT4G23990</t>
  </si>
  <si>
    <t>AT1G67120</t>
  </si>
  <si>
    <t>AT1G79520</t>
  </si>
  <si>
    <t>AT4G18050</t>
  </si>
  <si>
    <t>AT1G59590</t>
  </si>
  <si>
    <t>AT5G43460</t>
  </si>
  <si>
    <t>AT2G06255</t>
  </si>
  <si>
    <t>AT1G55920</t>
  </si>
  <si>
    <t>AT2G16570</t>
  </si>
  <si>
    <t>AT4G23320</t>
  </si>
  <si>
    <t>AT4G15563</t>
  </si>
  <si>
    <t>AT1G21525</t>
  </si>
  <si>
    <t>AT2G43500</t>
  </si>
  <si>
    <t>AT5G64240</t>
  </si>
  <si>
    <t>AT5G15845</t>
  </si>
  <si>
    <t>AT2G47370</t>
  </si>
  <si>
    <t>AT5G17010</t>
  </si>
  <si>
    <t>AT1G63440</t>
  </si>
  <si>
    <t>AT3G13020</t>
  </si>
  <si>
    <t>AT2G38240</t>
  </si>
  <si>
    <t>AT5G67350</t>
  </si>
  <si>
    <t>AT5G49330</t>
  </si>
  <si>
    <t>AT1G06880</t>
  </si>
  <si>
    <t>AT2G23000</t>
  </si>
  <si>
    <t>AT2G46830</t>
  </si>
  <si>
    <t>AT5G51070</t>
  </si>
  <si>
    <t>AT5G16930</t>
  </si>
  <si>
    <t>AT3G23510</t>
  </si>
  <si>
    <t>AT5G50240</t>
  </si>
  <si>
    <t>AT5G48400</t>
  </si>
  <si>
    <t>AT5G53760</t>
  </si>
  <si>
    <t>AT1G16300</t>
  </si>
  <si>
    <t>AT1G52315</t>
  </si>
  <si>
    <t>AT5G08640</t>
  </si>
  <si>
    <t>AT1G17830</t>
  </si>
  <si>
    <t>AT5G46640</t>
  </si>
  <si>
    <t>AT2G31585</t>
  </si>
  <si>
    <t>AT2G33585</t>
  </si>
  <si>
    <t>AT1G09070</t>
  </si>
  <si>
    <t>AT4G37910</t>
  </si>
  <si>
    <t>AT4G18010</t>
  </si>
  <si>
    <t>AT5G48030</t>
  </si>
  <si>
    <t>AT1G22110</t>
  </si>
  <si>
    <t>AT5G66760</t>
  </si>
  <si>
    <t>AT1G53625</t>
  </si>
  <si>
    <t>AT4G20070</t>
  </si>
  <si>
    <t>AT2G21430</t>
  </si>
  <si>
    <t>AT1G61800</t>
  </si>
  <si>
    <t>AT5G01380</t>
  </si>
  <si>
    <t>AT1G18850</t>
  </si>
  <si>
    <t>AT1G35260</t>
  </si>
  <si>
    <t>AT3G61100</t>
  </si>
  <si>
    <t>AT1G28210</t>
  </si>
  <si>
    <t>AT4G08040</t>
  </si>
  <si>
    <t>AT5G58210</t>
  </si>
  <si>
    <t>AT4G12130</t>
  </si>
  <si>
    <t>AT1G45063</t>
  </si>
  <si>
    <t>AT5G51040</t>
  </si>
  <si>
    <t>AT3G20660</t>
  </si>
  <si>
    <t>AT5G39090</t>
  </si>
  <si>
    <t>AT4G03230</t>
  </si>
  <si>
    <t>AT2G31751</t>
  </si>
  <si>
    <t>AT3G62455</t>
  </si>
  <si>
    <t>AT4G11600</t>
  </si>
  <si>
    <t>AT1G19140</t>
  </si>
  <si>
    <t>AT4G10265</t>
  </si>
  <si>
    <t>AT5G40210</t>
  </si>
  <si>
    <t>AT5G10730</t>
  </si>
  <si>
    <t>AT5G17040</t>
  </si>
  <si>
    <t>AT5G52640</t>
  </si>
  <si>
    <t>AT2G39230</t>
  </si>
  <si>
    <t>AT3G16150</t>
  </si>
  <si>
    <t>AT5G24990</t>
  </si>
  <si>
    <t>AT1G05330</t>
  </si>
  <si>
    <t>AT1G76650</t>
  </si>
  <si>
    <t>AT4G25640</t>
  </si>
  <si>
    <t>AT5G50200</t>
  </si>
  <si>
    <t>AT3G61230</t>
  </si>
  <si>
    <t>AT5G13740</t>
  </si>
  <si>
    <t>AT2G22821</t>
  </si>
  <si>
    <t>AT5G56350</t>
  </si>
  <si>
    <t>AT1G03760</t>
  </si>
  <si>
    <t>AT5G24140</t>
  </si>
  <si>
    <t>AT5G57910</t>
  </si>
  <si>
    <t>AT3G11330</t>
  </si>
  <si>
    <t>AT2G35570</t>
  </si>
  <si>
    <t>AT1G68440</t>
  </si>
  <si>
    <t>AT5G03700</t>
  </si>
  <si>
    <t>AT1G07128</t>
  </si>
  <si>
    <t>AT3G25585</t>
  </si>
  <si>
    <t>AT1G67070</t>
  </si>
  <si>
    <t>AT5G51210</t>
  </si>
  <si>
    <t>AT1G52880</t>
  </si>
  <si>
    <t>AT1G20690</t>
  </si>
  <si>
    <t>AT3G27170</t>
  </si>
  <si>
    <t>AT5G49640</t>
  </si>
  <si>
    <t>AT2G36590</t>
  </si>
  <si>
    <t>AT2G38740</t>
  </si>
  <si>
    <t>AT5G47810</t>
  </si>
  <si>
    <t>AT1G69750</t>
  </si>
  <si>
    <t>AT2G41342</t>
  </si>
  <si>
    <t>AT4G36610</t>
  </si>
  <si>
    <t>AT4G21680</t>
  </si>
  <si>
    <t>AT2G46950</t>
  </si>
  <si>
    <t>AT1G15870</t>
  </si>
  <si>
    <t>AT1G52855</t>
  </si>
  <si>
    <t>AT2G18600</t>
  </si>
  <si>
    <t>AT4G38150</t>
  </si>
  <si>
    <t>AT4G39740</t>
  </si>
  <si>
    <t>AT2G46740</t>
  </si>
  <si>
    <t>AT4G02760</t>
  </si>
  <si>
    <t>AT3G12580</t>
  </si>
  <si>
    <t>AT4G37990</t>
  </si>
  <si>
    <t>AT1G16030</t>
  </si>
  <si>
    <t>AT2G24490</t>
  </si>
  <si>
    <t>AT3G29575</t>
  </si>
  <si>
    <t>AT1G11400</t>
  </si>
  <si>
    <t>AT3G47720</t>
  </si>
  <si>
    <t>AT3G56360</t>
  </si>
  <si>
    <t>AT4G01895</t>
  </si>
  <si>
    <t>AT5G20830</t>
  </si>
  <si>
    <t>AT1G30700</t>
  </si>
  <si>
    <t>AT2G28830</t>
  </si>
  <si>
    <t>AT2G32200</t>
  </si>
  <si>
    <t>AT5G13580</t>
  </si>
  <si>
    <t>AT5G13490</t>
  </si>
  <si>
    <t>AT1G74750</t>
  </si>
  <si>
    <t>AT5G50220</t>
  </si>
  <si>
    <t>AT3G57157</t>
  </si>
  <si>
    <t>AT5G37720</t>
  </si>
  <si>
    <t>AT2G41210</t>
  </si>
  <si>
    <t>AT1G17050</t>
  </si>
  <si>
    <t>AT1G35140</t>
  </si>
  <si>
    <t>AT4G04180</t>
  </si>
  <si>
    <t>AT3G13065</t>
  </si>
  <si>
    <t>AT3G09600</t>
  </si>
  <si>
    <t>AT3G08690</t>
  </si>
  <si>
    <t>AT3G61400</t>
  </si>
  <si>
    <t>AT5G06090</t>
  </si>
  <si>
    <t>AT4G12400</t>
  </si>
  <si>
    <t>AT4G27450</t>
  </si>
  <si>
    <t>AT3G60910</t>
  </si>
  <si>
    <t>AT5G01410</t>
  </si>
  <si>
    <t>AT2G19540</t>
  </si>
  <si>
    <t>AT5G37550</t>
  </si>
  <si>
    <t>AT5G54095</t>
  </si>
  <si>
    <t>AT3G52360</t>
  </si>
  <si>
    <t>AT5G09840</t>
  </si>
  <si>
    <t>AT1G64600</t>
  </si>
  <si>
    <t>AT2G39570</t>
  </si>
  <si>
    <t>AT3G28455</t>
  </si>
  <si>
    <t>AT1G01570</t>
  </si>
  <si>
    <t>AT5G56750</t>
  </si>
  <si>
    <t>AT2G36580</t>
  </si>
  <si>
    <t>AT3G19920</t>
  </si>
  <si>
    <t>AT2G23320</t>
  </si>
  <si>
    <t>AT3G22550</t>
  </si>
  <si>
    <t>AT5G35970</t>
  </si>
  <si>
    <t>AT5G64850</t>
  </si>
  <si>
    <t>AT5G03495</t>
  </si>
  <si>
    <t>AT2G34070</t>
  </si>
  <si>
    <t>AT5G17850</t>
  </si>
  <si>
    <t>AT2G41905</t>
  </si>
  <si>
    <t>AT1G24095</t>
  </si>
  <si>
    <t>AT4G14695</t>
  </si>
  <si>
    <t>AT3G26690</t>
  </si>
  <si>
    <t>AT1G04945</t>
  </si>
  <si>
    <t>AT1G29357</t>
  </si>
  <si>
    <t>AT2G01730</t>
  </si>
  <si>
    <t>AT1G33420</t>
  </si>
  <si>
    <t>AT4G18360</t>
  </si>
  <si>
    <t>AT4G34060</t>
  </si>
  <si>
    <t>AT3G44540</t>
  </si>
  <si>
    <t>AT5G27600</t>
  </si>
  <si>
    <t>AT4G35090</t>
  </si>
  <si>
    <t>AT3G50260</t>
  </si>
  <si>
    <t>AT1G33050</t>
  </si>
  <si>
    <t>AT4G15765</t>
  </si>
  <si>
    <t>AT2G16070</t>
  </si>
  <si>
    <t>AT1G12030</t>
  </si>
  <si>
    <t>AT4G33540</t>
  </si>
  <si>
    <t>AT3G01100</t>
  </si>
  <si>
    <t>AT4G13800</t>
  </si>
  <si>
    <t>AT5G20870</t>
  </si>
  <si>
    <t>AT1G52870</t>
  </si>
  <si>
    <t>AT3G24300</t>
  </si>
  <si>
    <t>AT4G14370</t>
  </si>
  <si>
    <t>AT4G15610</t>
  </si>
  <si>
    <t>AT3G51238</t>
  </si>
  <si>
    <t>AT3G23580</t>
  </si>
  <si>
    <t>AT1G23110</t>
  </si>
  <si>
    <t>AT3G08590</t>
  </si>
  <si>
    <t>AT3G21400</t>
  </si>
  <si>
    <t>AT3G05935</t>
  </si>
  <si>
    <t>AT5G54840</t>
  </si>
  <si>
    <t>AT3G05500</t>
  </si>
  <si>
    <t>AT2G04150</t>
  </si>
  <si>
    <t>AT2G31060</t>
  </si>
  <si>
    <t>AT1G30400</t>
  </si>
  <si>
    <t>AT5G51770</t>
  </si>
  <si>
    <t>AT5G54130</t>
  </si>
  <si>
    <t>AT2G26800</t>
  </si>
  <si>
    <t>AT2G16890</t>
  </si>
  <si>
    <t>AT2G20815</t>
  </si>
  <si>
    <t>AT3G60160</t>
  </si>
  <si>
    <t>AT2G34960</t>
  </si>
  <si>
    <t>AT1G65560</t>
  </si>
  <si>
    <t>AT5G26860</t>
  </si>
  <si>
    <t>AT1G64360</t>
  </si>
  <si>
    <t>AT1G77122</t>
  </si>
  <si>
    <t>AT3G21890</t>
  </si>
  <si>
    <t>AT5G45140</t>
  </si>
  <si>
    <t>AT5G15090</t>
  </si>
  <si>
    <t>AT5G48180</t>
  </si>
  <si>
    <t>AT5G18130</t>
  </si>
  <si>
    <t>AT1G17290</t>
  </si>
  <si>
    <t>AT1G04778</t>
  </si>
  <si>
    <t>AT1G09300</t>
  </si>
  <si>
    <t>AT1G33560</t>
  </si>
  <si>
    <t>AT3G27220</t>
  </si>
  <si>
    <t>AT1G33102</t>
  </si>
  <si>
    <t>AT2G37890</t>
  </si>
  <si>
    <t>AT4G20830</t>
  </si>
  <si>
    <t>AT4G28510</t>
  </si>
  <si>
    <t>AT1G18900</t>
  </si>
  <si>
    <t>AT4G33950</t>
  </si>
  <si>
    <t>AT4G13550</t>
  </si>
  <si>
    <t>AT4G04020</t>
  </si>
  <si>
    <t>AT2G04070</t>
  </si>
  <si>
    <t>AT2G35980</t>
  </si>
  <si>
    <t>AT5G22060</t>
  </si>
  <si>
    <t>AT3G19910</t>
  </si>
  <si>
    <t>AT1G30320</t>
  </si>
  <si>
    <t>AT5G54470</t>
  </si>
  <si>
    <t>AT1G50250</t>
  </si>
  <si>
    <t>AT1G51380</t>
  </si>
  <si>
    <t>AT4G10360</t>
  </si>
  <si>
    <t>AT3G57830</t>
  </si>
  <si>
    <t>AT3G06270</t>
  </si>
  <si>
    <t>AT3G24927</t>
  </si>
  <si>
    <t>AT5G25450</t>
  </si>
  <si>
    <t>AT1G23149</t>
  </si>
  <si>
    <t>AT5G65040</t>
  </si>
  <si>
    <t>AT3G07560</t>
  </si>
  <si>
    <t>AT4G16760</t>
  </si>
  <si>
    <t>AT1G02700</t>
  </si>
  <si>
    <t>AT4G15550</t>
  </si>
  <si>
    <t>AT5G13330</t>
  </si>
  <si>
    <t>AT4G12000</t>
  </si>
  <si>
    <t>AT5G47060</t>
  </si>
  <si>
    <t>AT3G18610</t>
  </si>
  <si>
    <t>AT5G05270</t>
  </si>
  <si>
    <t>AT4G22980</t>
  </si>
  <si>
    <t>AT2G46310</t>
  </si>
  <si>
    <t>AT4G02005</t>
  </si>
  <si>
    <t>AT3G55430</t>
  </si>
  <si>
    <t>AT3G24420</t>
  </si>
  <si>
    <t>AT1G62300</t>
  </si>
  <si>
    <t>AT1G51340</t>
  </si>
  <si>
    <t>AT1G20790</t>
  </si>
  <si>
    <t>AT1G14060</t>
  </si>
  <si>
    <t>AT5G62520</t>
  </si>
  <si>
    <t>AT1G28610</t>
  </si>
  <si>
    <t>AT5G19490</t>
  </si>
  <si>
    <t>AT1G27760</t>
  </si>
  <si>
    <t>AT3G54510</t>
  </si>
  <si>
    <t>AT3G03060</t>
  </si>
  <si>
    <t>AT2G36930</t>
  </si>
  <si>
    <t>AT5G13830</t>
  </si>
  <si>
    <t>AT5G07475</t>
  </si>
  <si>
    <t>AT1G30500</t>
  </si>
  <si>
    <t>AT4G21730</t>
  </si>
  <si>
    <t>AT3G13380</t>
  </si>
  <si>
    <t>AT3G03530</t>
  </si>
  <si>
    <t>AT5G57050</t>
  </si>
  <si>
    <t>AT1G24090</t>
  </si>
  <si>
    <t>AT4G03960</t>
  </si>
  <si>
    <t>AT1G29030</t>
  </si>
  <si>
    <t>AT5G42810</t>
  </si>
  <si>
    <t>AT5G52450</t>
  </si>
  <si>
    <t>AT5G07990</t>
  </si>
  <si>
    <t>AT5G28830</t>
  </si>
  <si>
    <t>AT3G27770</t>
  </si>
  <si>
    <t>AT1G08920</t>
  </si>
  <si>
    <t>AT3G18300</t>
  </si>
  <si>
    <t>AT1G78670</t>
  </si>
  <si>
    <t>AT5G64840</t>
  </si>
  <si>
    <t>AT3G56990</t>
  </si>
  <si>
    <t>AT1G68990</t>
  </si>
  <si>
    <t>AT5G24850</t>
  </si>
  <si>
    <t>AT1G50240</t>
  </si>
  <si>
    <t>AT3G53940</t>
  </si>
  <si>
    <t>AT5G53588</t>
  </si>
  <si>
    <t>AT5G17050</t>
  </si>
  <si>
    <t>AT4G21580</t>
  </si>
  <si>
    <t>AT5G64310</t>
  </si>
  <si>
    <t>AT1G77670</t>
  </si>
  <si>
    <t>AT3G01990</t>
  </si>
  <si>
    <t>AT1G22840</t>
  </si>
  <si>
    <t>AT4G10270</t>
  </si>
  <si>
    <t>AT2G01430</t>
  </si>
  <si>
    <t>AT5G58350</t>
  </si>
  <si>
    <t>AT5G61640</t>
  </si>
  <si>
    <t>AT2G22470</t>
  </si>
  <si>
    <t>AT1G73650</t>
  </si>
  <si>
    <t>AT5G08620</t>
  </si>
  <si>
    <t>AT1G04770</t>
  </si>
  <si>
    <t>AT5G12880</t>
  </si>
  <si>
    <t>AT2G23910</t>
  </si>
  <si>
    <t>AT1G58280</t>
  </si>
  <si>
    <t>AT1G54575</t>
  </si>
  <si>
    <t>AT2G19550</t>
  </si>
  <si>
    <t>AT1G63780</t>
  </si>
  <si>
    <t>AT4G15420</t>
  </si>
  <si>
    <t>AT2G37760</t>
  </si>
  <si>
    <t>AT2G02955</t>
  </si>
  <si>
    <t>AT5G07860</t>
  </si>
  <si>
    <t>AT2G24500</t>
  </si>
  <si>
    <t>AT1G13990</t>
  </si>
  <si>
    <t>AT4G35640</t>
  </si>
  <si>
    <t>AT2G18860</t>
  </si>
  <si>
    <t>AT1G02750</t>
  </si>
  <si>
    <t>AT5G03030</t>
  </si>
  <si>
    <t>AT3G47420</t>
  </si>
  <si>
    <t>AT4G22880</t>
  </si>
  <si>
    <t>AT2G35700</t>
  </si>
  <si>
    <t>AT5G03020</t>
  </si>
  <si>
    <t>AT1G56320</t>
  </si>
  <si>
    <t>AT4G16840</t>
  </si>
  <si>
    <t>AT1G55320</t>
  </si>
  <si>
    <t>AT5G45630</t>
  </si>
  <si>
    <t>AT5G10720</t>
  </si>
  <si>
    <t>AT1G17147</t>
  </si>
  <si>
    <t>AT5G04830</t>
  </si>
  <si>
    <t>AT3G46670</t>
  </si>
  <si>
    <t>AT1G28760</t>
  </si>
  <si>
    <t>AT2G41640</t>
  </si>
  <si>
    <t>AT1G74360</t>
  </si>
  <si>
    <t>AT3G59580</t>
  </si>
  <si>
    <t>AT1G01060</t>
  </si>
  <si>
    <t>AT1G66760</t>
  </si>
  <si>
    <t>AT5G64990</t>
  </si>
  <si>
    <t>AT5G01700</t>
  </si>
  <si>
    <t>AT4G36010</t>
  </si>
  <si>
    <t>AT3G27280</t>
  </si>
  <si>
    <t>AT1G68850</t>
  </si>
  <si>
    <t>AT4G15850</t>
  </si>
  <si>
    <t>AT5G54390</t>
  </si>
  <si>
    <t>AT1G70250</t>
  </si>
  <si>
    <t>AT1G05700</t>
  </si>
  <si>
    <t>AT5G24030</t>
  </si>
  <si>
    <t>AT1G20120</t>
  </si>
  <si>
    <t>AT1G58410</t>
  </si>
  <si>
    <t>AT1G28470</t>
  </si>
  <si>
    <t>AT1G49310</t>
  </si>
  <si>
    <t>AT1G16850</t>
  </si>
  <si>
    <t>AT4G13195</t>
  </si>
  <si>
    <t>AT3G15180</t>
  </si>
  <si>
    <t>AT5G37690</t>
  </si>
  <si>
    <t>AT5G43260</t>
  </si>
  <si>
    <t>AT3G57880</t>
  </si>
  <si>
    <t>AT5G59440</t>
  </si>
  <si>
    <t>AT4G37590</t>
  </si>
  <si>
    <t>AT4G28330</t>
  </si>
  <si>
    <t>AT1G11170</t>
  </si>
  <si>
    <t>AT1G71140</t>
  </si>
  <si>
    <t>AT1G71330</t>
  </si>
  <si>
    <t>AT4G21213</t>
  </si>
  <si>
    <t>AT1G50260</t>
  </si>
  <si>
    <t>AT2G21620</t>
  </si>
  <si>
    <t>AT1G14642</t>
  </si>
  <si>
    <t>AT1G27470</t>
  </si>
  <si>
    <t>AT2G20560</t>
  </si>
  <si>
    <t>AT4G23450</t>
  </si>
  <si>
    <t>AT1G15420</t>
  </si>
  <si>
    <t>AT1G10865</t>
  </si>
  <si>
    <t>AT2G31280</t>
  </si>
  <si>
    <t>AT1G43770</t>
  </si>
  <si>
    <t>AT2G42650</t>
  </si>
  <si>
    <t>AT5G50130</t>
  </si>
  <si>
    <t>AT5G67030</t>
  </si>
  <si>
    <t>AT2G17280</t>
  </si>
  <si>
    <t>AT5G16770</t>
  </si>
  <si>
    <t>AT4G25980</t>
  </si>
  <si>
    <t>AT2G46450</t>
  </si>
  <si>
    <t>AT3G17800</t>
  </si>
  <si>
    <t>AT4G35300</t>
  </si>
  <si>
    <t>AT5G15120</t>
  </si>
  <si>
    <t>AT4G03200</t>
  </si>
  <si>
    <t>AT3G50400</t>
  </si>
  <si>
    <t>AT2G36920</t>
  </si>
  <si>
    <t>AT1G73990</t>
  </si>
  <si>
    <t>AT2G15310</t>
  </si>
  <si>
    <t>AT3G08505</t>
  </si>
  <si>
    <t>AT4G36530</t>
  </si>
  <si>
    <t>AT2G39050</t>
  </si>
  <si>
    <t>AT5G67140</t>
  </si>
  <si>
    <t>AT2G25530</t>
  </si>
  <si>
    <t>AT2G20490</t>
  </si>
  <si>
    <t>AT1G62840</t>
  </si>
  <si>
    <t>AT5G20910</t>
  </si>
  <si>
    <t>AT1G53785</t>
  </si>
  <si>
    <t>AT3G01210</t>
  </si>
  <si>
    <t>AT5G59050</t>
  </si>
  <si>
    <t>AT5G40490</t>
  </si>
  <si>
    <t>AT1G20560</t>
  </si>
  <si>
    <t>AT3G48690</t>
  </si>
  <si>
    <t>AT1G12810</t>
  </si>
  <si>
    <t>AT1G65820</t>
  </si>
  <si>
    <t>AT4G38540</t>
  </si>
  <si>
    <t>AT1G78020</t>
  </si>
  <si>
    <t>AT1G52570</t>
  </si>
  <si>
    <t>AT2G30750</t>
  </si>
  <si>
    <t>AT2G19450</t>
  </si>
  <si>
    <t>AT1G63090</t>
  </si>
  <si>
    <t>AT2G37690</t>
  </si>
  <si>
    <t>AT5G20000</t>
  </si>
  <si>
    <t>AT3G06250</t>
  </si>
  <si>
    <t>AT2G33700</t>
  </si>
  <si>
    <t>AT5G24800</t>
  </si>
  <si>
    <t>AT4G27030</t>
  </si>
  <si>
    <t>AT1G61415</t>
  </si>
  <si>
    <t>AT3G42806</t>
  </si>
  <si>
    <t>AT1G23040</t>
  </si>
  <si>
    <t>AT5G10625</t>
  </si>
  <si>
    <t>AT5G48120</t>
  </si>
  <si>
    <t>AT5G03610</t>
  </si>
  <si>
    <t>AT5G06550</t>
  </si>
  <si>
    <t>AT1G57770</t>
  </si>
  <si>
    <t>AT5G20410</t>
  </si>
  <si>
    <t>AT5G01260</t>
  </si>
  <si>
    <t>AT4G23050</t>
  </si>
  <si>
    <t>AT5G09225</t>
  </si>
  <si>
    <t>AT3G19970</t>
  </si>
  <si>
    <t>AT3G57660</t>
  </si>
  <si>
    <t>AT5G61560</t>
  </si>
  <si>
    <t>AT5G11310</t>
  </si>
  <si>
    <t>AT1G62170</t>
  </si>
  <si>
    <t>AT4G00900</t>
  </si>
  <si>
    <t>AT1G65080</t>
  </si>
  <si>
    <t>AT5G34871</t>
  </si>
  <si>
    <t>AT5G11520</t>
  </si>
  <si>
    <t>AT5G65110</t>
  </si>
  <si>
    <t>AT3G47360</t>
  </si>
  <si>
    <t>AT3G14700</t>
  </si>
  <si>
    <t>AT5G01880</t>
  </si>
  <si>
    <t>AT1G69410</t>
  </si>
  <si>
    <t>AT4G25730</t>
  </si>
  <si>
    <t>AT3G19150</t>
  </si>
  <si>
    <t>AT3G28730</t>
  </si>
  <si>
    <t>AT1G20460</t>
  </si>
  <si>
    <t>AT5G22850</t>
  </si>
  <si>
    <t>AT3G43190</t>
  </si>
  <si>
    <t>AT3G26910</t>
  </si>
  <si>
    <t>AT4G24000</t>
  </si>
  <si>
    <t>AT5G58120</t>
  </si>
  <si>
    <t>AT1G47128</t>
  </si>
  <si>
    <t>AT3G61410</t>
  </si>
  <si>
    <t>AT5G52820</t>
  </si>
  <si>
    <t>AT4G36920</t>
  </si>
  <si>
    <t>AT5G52470</t>
  </si>
  <si>
    <t>AT3G56570</t>
  </si>
  <si>
    <t>AT1G74310</t>
  </si>
  <si>
    <t>AT2G41835</t>
  </si>
  <si>
    <t>AT2G37410</t>
  </si>
  <si>
    <t>AT1G68410</t>
  </si>
  <si>
    <t>AT1G18750</t>
  </si>
  <si>
    <t>AT3G08990</t>
  </si>
  <si>
    <t>AT4G30210</t>
  </si>
  <si>
    <t>AT5G14580</t>
  </si>
  <si>
    <t>AT3G12270</t>
  </si>
  <si>
    <t>AT5G16450</t>
  </si>
  <si>
    <t>AT1G25370</t>
  </si>
  <si>
    <t>AT3G14050</t>
  </si>
  <si>
    <t>AT4G37680</t>
  </si>
  <si>
    <t>AT4G08510</t>
  </si>
  <si>
    <t>AT3G47990</t>
  </si>
  <si>
    <t>AT3G03910</t>
  </si>
  <si>
    <t>AT4G32040</t>
  </si>
  <si>
    <t>AT5G20220</t>
  </si>
  <si>
    <t>AT3G22900</t>
  </si>
  <si>
    <t>AT1G62180</t>
  </si>
  <si>
    <t>AT3G18590</t>
  </si>
  <si>
    <t>AT1G67820</t>
  </si>
  <si>
    <t>AT4G28390</t>
  </si>
  <si>
    <t>AT3G04520</t>
  </si>
  <si>
    <t>AT2G36630</t>
  </si>
  <si>
    <t>AT3G54950</t>
  </si>
  <si>
    <t>AT1G28620</t>
  </si>
  <si>
    <t>AT5G51060</t>
  </si>
  <si>
    <t>AT1G79710</t>
  </si>
  <si>
    <t>AT2G35736</t>
  </si>
  <si>
    <t>AT2G45280</t>
  </si>
  <si>
    <t>AT1G13810</t>
  </si>
  <si>
    <t>AT3G20300</t>
  </si>
  <si>
    <t>AT3G47200</t>
  </si>
  <si>
    <t>AT1G16640</t>
  </si>
  <si>
    <t>AT5G03560</t>
  </si>
  <si>
    <t>AT4G17230</t>
  </si>
  <si>
    <t>AT5G65750</t>
  </si>
  <si>
    <t>AT5G24280</t>
  </si>
  <si>
    <t>AT2G17510</t>
  </si>
  <si>
    <t>AT1G74790</t>
  </si>
  <si>
    <t>AT1G62422</t>
  </si>
  <si>
    <t>AT4G25230</t>
  </si>
  <si>
    <t>AT1G10160</t>
  </si>
  <si>
    <t>AT3G19170</t>
  </si>
  <si>
    <t>AT4G02860</t>
  </si>
  <si>
    <t>AT4G33770</t>
  </si>
  <si>
    <t>AT3G12070</t>
  </si>
  <si>
    <t>AT2G43510</t>
  </si>
  <si>
    <t>AT2G37150</t>
  </si>
  <si>
    <t>AT2G14520</t>
  </si>
  <si>
    <t>AT1G77280</t>
  </si>
  <si>
    <t>AT3G03420</t>
  </si>
  <si>
    <t>AT4G26850</t>
  </si>
  <si>
    <t>AT3G62190</t>
  </si>
  <si>
    <t>AT1G18660</t>
  </si>
  <si>
    <t>AT1G56170</t>
  </si>
  <si>
    <t>AT2G04350</t>
  </si>
  <si>
    <t>AT3G03920</t>
  </si>
  <si>
    <t>AT5G12420</t>
  </si>
  <si>
    <t>AT1G08230</t>
  </si>
  <si>
    <t>AT5G52420</t>
  </si>
  <si>
    <t>AT3G57090</t>
  </si>
  <si>
    <t>AT3G50970</t>
  </si>
  <si>
    <t>AT2G14115</t>
  </si>
  <si>
    <t>AT2G28450</t>
  </si>
  <si>
    <t>AT4G30150</t>
  </si>
  <si>
    <t>AT5G42760</t>
  </si>
  <si>
    <t>AT5G19430</t>
  </si>
  <si>
    <t>AT3G14060</t>
  </si>
  <si>
    <t>AT5G17860</t>
  </si>
  <si>
    <t>AT3G21690</t>
  </si>
  <si>
    <t>AT5G59945</t>
  </si>
  <si>
    <t>AT1G31760</t>
  </si>
  <si>
    <t>AT3G05165</t>
  </si>
  <si>
    <t>AT3G57020</t>
  </si>
  <si>
    <t>AT3G44750</t>
  </si>
  <si>
    <t>AT1G09740</t>
  </si>
  <si>
    <t>AT2G45023</t>
  </si>
  <si>
    <t>AT4G01660</t>
  </si>
  <si>
    <t>AT3G07750</t>
  </si>
  <si>
    <t>AT4G28020</t>
  </si>
  <si>
    <t>AT5G55850</t>
  </si>
  <si>
    <t>AT5G57480</t>
  </si>
  <si>
    <t>AT1G69280</t>
  </si>
  <si>
    <t>AT1G63720</t>
  </si>
  <si>
    <t>AT5G23730</t>
  </si>
  <si>
    <t>AT3G20490</t>
  </si>
  <si>
    <t>AT3G66652</t>
  </si>
  <si>
    <t>AT1G07870</t>
  </si>
  <si>
    <t>AT5G12080</t>
  </si>
  <si>
    <t>AT1G33055</t>
  </si>
  <si>
    <t>AT1G15110</t>
  </si>
  <si>
    <t>AT1G25260</t>
  </si>
  <si>
    <t>AT4G26860</t>
  </si>
  <si>
    <t>AT5G43630</t>
  </si>
  <si>
    <t>AT3G47640</t>
  </si>
  <si>
    <t>AT3G46210</t>
  </si>
  <si>
    <t>AT4G15770</t>
  </si>
  <si>
    <t>AT2G05715</t>
  </si>
  <si>
    <t>AT3G48520</t>
  </si>
  <si>
    <t>AT1G64040</t>
  </si>
  <si>
    <t>AT1G04810</t>
  </si>
  <si>
    <t>AT5G23590</t>
  </si>
  <si>
    <t>AT2G46070</t>
  </si>
  <si>
    <t>AT4G38380</t>
  </si>
  <si>
    <t>AT1G59700</t>
  </si>
  <si>
    <t>AT3G09350</t>
  </si>
  <si>
    <t>AT1G12640</t>
  </si>
  <si>
    <t>AT1G50380</t>
  </si>
  <si>
    <t>AT2G35660</t>
  </si>
  <si>
    <t>AT4G23190</t>
  </si>
  <si>
    <t>AT5G20520</t>
  </si>
  <si>
    <t>AT4G19950</t>
  </si>
  <si>
    <t>AT2G38290</t>
  </si>
  <si>
    <t>AT3G17790</t>
  </si>
  <si>
    <t>AT2G20500</t>
  </si>
  <si>
    <t>AT5G41170</t>
  </si>
  <si>
    <t>AT2G44280</t>
  </si>
  <si>
    <t>AT5G14520</t>
  </si>
  <si>
    <t>AT2G37250</t>
  </si>
  <si>
    <t>AT5G59720</t>
  </si>
  <si>
    <t>AT5G43180</t>
  </si>
  <si>
    <t>AT5G52660</t>
  </si>
  <si>
    <t>AT4G22070</t>
  </si>
  <si>
    <t>AT2G34900</t>
  </si>
  <si>
    <t>AT2G04795</t>
  </si>
  <si>
    <t>AT5G60022</t>
  </si>
  <si>
    <t>AT1G52565</t>
  </si>
  <si>
    <t>AT4G27680</t>
  </si>
  <si>
    <t>AT5G20880</t>
  </si>
  <si>
    <t>AT3G09450</t>
  </si>
  <si>
    <t>AT5G17270</t>
  </si>
  <si>
    <t>AT4G23060</t>
  </si>
  <si>
    <t>AT5G46410</t>
  </si>
  <si>
    <t>AT5G11240</t>
  </si>
  <si>
    <t>AT3G01760</t>
  </si>
  <si>
    <t>AT1G65060</t>
  </si>
  <si>
    <t>AT1G32790</t>
  </si>
  <si>
    <t>AT2G41000</t>
  </si>
  <si>
    <t>AT2G28320</t>
  </si>
  <si>
    <t>AT1G34370</t>
  </si>
  <si>
    <t>AT3G26350</t>
  </si>
  <si>
    <t>AT1G78420</t>
  </si>
  <si>
    <t>AT5G50780</t>
  </si>
  <si>
    <t>AT1G65830</t>
  </si>
  <si>
    <t>AT5G08170</t>
  </si>
  <si>
    <t>AT3G59910</t>
  </si>
  <si>
    <t>AT1G70920</t>
  </si>
  <si>
    <t>AT1G54120</t>
  </si>
  <si>
    <t>AT1G35515</t>
  </si>
  <si>
    <t>AT2G28960</t>
  </si>
  <si>
    <t>AT5G02840</t>
  </si>
  <si>
    <t>AT3G23790</t>
  </si>
  <si>
    <t>AT4G22270</t>
  </si>
  <si>
    <t>AT5G22000</t>
  </si>
  <si>
    <t>AT1G74780</t>
  </si>
  <si>
    <t>AT3G02480</t>
  </si>
  <si>
    <t>AT4G14560</t>
  </si>
  <si>
    <t>AT1G68880</t>
  </si>
  <si>
    <t>AT4G37010</t>
  </si>
  <si>
    <t>AT5G54165</t>
  </si>
  <si>
    <t>AT4G04940</t>
  </si>
  <si>
    <t>AT2G32340</t>
  </si>
  <si>
    <t>AT3G61113</t>
  </si>
  <si>
    <t>AT3G11430</t>
  </si>
  <si>
    <t>AT3G54420</t>
  </si>
  <si>
    <t>AT3G27570</t>
  </si>
  <si>
    <t>AT1G23010</t>
  </si>
  <si>
    <t>AT3G61220</t>
  </si>
  <si>
    <t>AT3G21670</t>
  </si>
  <si>
    <t>AT1G33490</t>
  </si>
  <si>
    <t>AT4G21500</t>
  </si>
  <si>
    <t>AT5G17780</t>
  </si>
  <si>
    <t>AT3G26410</t>
  </si>
  <si>
    <t>AT2G25737</t>
  </si>
  <si>
    <t>AT1G78600</t>
  </si>
  <si>
    <t>AT2G23808</t>
  </si>
  <si>
    <t>AT5G23190</t>
  </si>
  <si>
    <t>AT1G71850</t>
  </si>
  <si>
    <t>AT3G55470</t>
  </si>
  <si>
    <t>AT3G13150</t>
  </si>
  <si>
    <t>AT4G27585</t>
  </si>
  <si>
    <t>AT5G19140</t>
  </si>
  <si>
    <t>AT4G21215</t>
  </si>
  <si>
    <t>AT3G44320</t>
  </si>
  <si>
    <t>AT1G29330</t>
  </si>
  <si>
    <t>AT5G27120</t>
  </si>
  <si>
    <t>AT2G05710</t>
  </si>
  <si>
    <t>AT4G11060</t>
  </si>
  <si>
    <t>AT3G05937</t>
  </si>
  <si>
    <t>AT5G61360</t>
  </si>
  <si>
    <t>AT3G02140</t>
  </si>
  <si>
    <t>AT4G11570</t>
  </si>
  <si>
    <t>AT1G19025</t>
  </si>
  <si>
    <t>AT3G15357</t>
  </si>
  <si>
    <t>AT3G22860</t>
  </si>
  <si>
    <t>AT4G03120</t>
  </si>
  <si>
    <t>AT4G35783</t>
  </si>
  <si>
    <t>AT4G38060</t>
  </si>
  <si>
    <t>AT4G21390</t>
  </si>
  <si>
    <t>AT1G67920</t>
  </si>
  <si>
    <t>AT3G16310</t>
  </si>
  <si>
    <t>AT1G46768</t>
  </si>
  <si>
    <t>AT5G37680</t>
  </si>
  <si>
    <t>AT5G19850</t>
  </si>
  <si>
    <t>AT3G04040</t>
  </si>
  <si>
    <t>AT4G33565</t>
  </si>
  <si>
    <t>AT5G13550</t>
  </si>
  <si>
    <t>AT2G04160</t>
  </si>
  <si>
    <t>ATCG00020</t>
  </si>
  <si>
    <t>AT2G40890</t>
  </si>
  <si>
    <t>AT5G37590</t>
  </si>
  <si>
    <t>AT1G13390</t>
  </si>
  <si>
    <t>AT1G20691</t>
  </si>
  <si>
    <t>AT1G03220</t>
  </si>
  <si>
    <t>AT3G56200</t>
  </si>
  <si>
    <t>AT3G47820</t>
  </si>
  <si>
    <t>AT4G35230</t>
  </si>
  <si>
    <t>AT3G57190</t>
  </si>
  <si>
    <t>AT3G48030</t>
  </si>
  <si>
    <t>AT2G15000</t>
  </si>
  <si>
    <t>AT5G53450</t>
  </si>
  <si>
    <t>AT5G24090</t>
  </si>
  <si>
    <t>AT1G45976</t>
  </si>
  <si>
    <t>AT5G48410</t>
  </si>
  <si>
    <t>AT5G59030</t>
  </si>
  <si>
    <t>AT3G07860</t>
  </si>
  <si>
    <t>AT4G30490</t>
  </si>
  <si>
    <t>AT3G05630</t>
  </si>
  <si>
    <t>AT2G35380</t>
  </si>
  <si>
    <t>AT3G10040</t>
  </si>
  <si>
    <t>AT1G57990</t>
  </si>
  <si>
    <t>AT3G22850</t>
  </si>
  <si>
    <t>AT2G34770</t>
  </si>
  <si>
    <t>AT1G06570</t>
  </si>
  <si>
    <t>AT4G01990</t>
  </si>
  <si>
    <t>AT2G27830</t>
  </si>
  <si>
    <t>AT4G27900</t>
  </si>
  <si>
    <t>AT2G26040</t>
  </si>
  <si>
    <t>AT1G02400</t>
  </si>
  <si>
    <t>AT3G60300</t>
  </si>
  <si>
    <t>AT4G27350</t>
  </si>
  <si>
    <t>AT3G52930</t>
  </si>
  <si>
    <t>AT1G30475</t>
  </si>
  <si>
    <t>AT5G19855</t>
  </si>
  <si>
    <t>AT3G09910</t>
  </si>
  <si>
    <t>AT2G39300</t>
  </si>
  <si>
    <t>AT3G55510</t>
  </si>
  <si>
    <t>AT5G22020</t>
  </si>
  <si>
    <t>AT1G79490</t>
  </si>
  <si>
    <t>AT2G17570</t>
  </si>
  <si>
    <t>AT5G64685</t>
  </si>
  <si>
    <t>AT5G44090</t>
  </si>
  <si>
    <t>AT3G11900</t>
  </si>
  <si>
    <t>AT3G06125</t>
  </si>
  <si>
    <t>AT4G36988</t>
  </si>
  <si>
    <t>AT3G15354</t>
  </si>
  <si>
    <t>AT3G15780</t>
  </si>
  <si>
    <t>AT1G14300</t>
  </si>
  <si>
    <t>AT1G35310</t>
  </si>
  <si>
    <t>AT1G09480</t>
  </si>
  <si>
    <t>AT4G28820</t>
  </si>
  <si>
    <t>AT5G58980</t>
  </si>
  <si>
    <t>AT1G09090</t>
  </si>
  <si>
    <t>AT5G11950</t>
  </si>
  <si>
    <t>AT4G10100</t>
  </si>
  <si>
    <t>AT4G34550</t>
  </si>
  <si>
    <t>AT3G47980</t>
  </si>
  <si>
    <t>AT3G04730</t>
  </si>
  <si>
    <t>AT3G55640</t>
  </si>
  <si>
    <t>AT5G11650</t>
  </si>
  <si>
    <t>AT4G10430</t>
  </si>
  <si>
    <t>AT1G75670</t>
  </si>
  <si>
    <t>AT1G30880</t>
  </si>
  <si>
    <t>AT1G05000</t>
  </si>
  <si>
    <t>AT2G26780</t>
  </si>
  <si>
    <t>AT2G26310</t>
  </si>
  <si>
    <t>AT1G51070</t>
  </si>
  <si>
    <t>AT2G26300</t>
  </si>
  <si>
    <t>AT3G56260</t>
  </si>
  <si>
    <t>AT3G02740</t>
  </si>
  <si>
    <t>AT3G52450</t>
  </si>
  <si>
    <t>AT5G12470</t>
  </si>
  <si>
    <t>AT2G46840</t>
  </si>
  <si>
    <t>AT5G28010</t>
  </si>
  <si>
    <t>AT2G46800</t>
  </si>
  <si>
    <t>AT3G05390</t>
  </si>
  <si>
    <t>AT2G24180</t>
  </si>
  <si>
    <t>AT3G58180</t>
  </si>
  <si>
    <t>AT5G58290</t>
  </si>
  <si>
    <t>AT4G18700</t>
  </si>
  <si>
    <t>AT3G13460</t>
  </si>
  <si>
    <t>AT5G03970</t>
  </si>
  <si>
    <t>AT4G32150</t>
  </si>
  <si>
    <t>AT1G30070</t>
  </si>
  <si>
    <t>AT5G13900</t>
  </si>
  <si>
    <t>AT2G05940</t>
  </si>
  <si>
    <t>AT1G80150</t>
  </si>
  <si>
    <t>AT5G12220</t>
  </si>
  <si>
    <t>AT5G15820</t>
  </si>
  <si>
    <t>AT1G58590</t>
  </si>
  <si>
    <t>AT5G24160</t>
  </si>
  <si>
    <t>AT2G33110</t>
  </si>
  <si>
    <t>AT1G15230</t>
  </si>
  <si>
    <t>AT2G05518</t>
  </si>
  <si>
    <t>AT5G38530</t>
  </si>
  <si>
    <t>AT1G64980</t>
  </si>
  <si>
    <t>AT5G06360</t>
  </si>
  <si>
    <t>AT5G66820</t>
  </si>
  <si>
    <t>AT3G53970</t>
  </si>
  <si>
    <t>AT1G14090</t>
  </si>
  <si>
    <t>AT2G35290</t>
  </si>
  <si>
    <t>AT2G34260</t>
  </si>
  <si>
    <t>AT5G58370</t>
  </si>
  <si>
    <t>AT1G10470</t>
  </si>
  <si>
    <t>AT4G02880</t>
  </si>
  <si>
    <t>AT1G74000</t>
  </si>
  <si>
    <t>AT5G45710</t>
  </si>
  <si>
    <t>AT4G23630</t>
  </si>
  <si>
    <t>AT1G75810</t>
  </si>
  <si>
    <t>AT2G40095</t>
  </si>
  <si>
    <t>AT1G15405</t>
  </si>
  <si>
    <t>AT1G21680</t>
  </si>
  <si>
    <t>AT1G22930</t>
  </si>
  <si>
    <t>AT3G46450</t>
  </si>
  <si>
    <t>AT3G15590</t>
  </si>
  <si>
    <t>AT5G60190</t>
  </si>
  <si>
    <t>AT3G60360</t>
  </si>
  <si>
    <t>AT5G06839</t>
  </si>
  <si>
    <t>AT3G44190</t>
  </si>
  <si>
    <t>AT2G42750</t>
  </si>
  <si>
    <t>AT2G20390</t>
  </si>
  <si>
    <t>AT5G19450</t>
  </si>
  <si>
    <t>AT1G21410</t>
  </si>
  <si>
    <t>AT2G42330</t>
  </si>
  <si>
    <t>AT1G16540</t>
  </si>
  <si>
    <t>AT2G02060</t>
  </si>
  <si>
    <t>AT1G06830</t>
  </si>
  <si>
    <t>AT1G67365</t>
  </si>
  <si>
    <t>AT3G18600</t>
  </si>
  <si>
    <t>AT5G40580</t>
  </si>
  <si>
    <t>AT5G53120</t>
  </si>
  <si>
    <t>AT3G18620</t>
  </si>
  <si>
    <t>AT1G32690</t>
  </si>
  <si>
    <t>AT1G14520</t>
  </si>
  <si>
    <t>AT1G77770</t>
  </si>
  <si>
    <t>AT1G15440</t>
  </si>
  <si>
    <t>AT3G03950</t>
  </si>
  <si>
    <t>AT1G61640</t>
  </si>
  <si>
    <t>AT1G79510</t>
  </si>
  <si>
    <t>AT1G36370</t>
  </si>
  <si>
    <t>AT5G14800</t>
  </si>
  <si>
    <t>AT2G18900</t>
  </si>
  <si>
    <t>AT5G58800</t>
  </si>
  <si>
    <t>AT5G24060</t>
  </si>
  <si>
    <t>AT3G13580</t>
  </si>
  <si>
    <t>AT1G78140</t>
  </si>
  <si>
    <t>AT3G15090</t>
  </si>
  <si>
    <t>AT1G23280</t>
  </si>
  <si>
    <t>AT5G65720</t>
  </si>
  <si>
    <t>AT5G12460</t>
  </si>
  <si>
    <t>AT1G54100</t>
  </si>
  <si>
    <t>AT4G19960</t>
  </si>
  <si>
    <t>AT2G42270</t>
  </si>
  <si>
    <t>AT5G43350</t>
  </si>
  <si>
    <t>AT3G04670</t>
  </si>
  <si>
    <t>AT2G40360</t>
  </si>
  <si>
    <t>AT5G40760</t>
  </si>
  <si>
    <t>AT2G45000</t>
  </si>
  <si>
    <t>AT2G43540</t>
  </si>
  <si>
    <t>AT3G56170</t>
  </si>
  <si>
    <t>AT1G22403</t>
  </si>
  <si>
    <t>AT1G09100</t>
  </si>
  <si>
    <t>AT4G24630</t>
  </si>
  <si>
    <t>AT5G26180</t>
  </si>
  <si>
    <t>AT2G33250</t>
  </si>
  <si>
    <t>AT2G23810</t>
  </si>
  <si>
    <t>AT1G07700</t>
  </si>
  <si>
    <t>AT4G27820</t>
  </si>
  <si>
    <t>AT2G37540</t>
  </si>
  <si>
    <t>AT5G25940</t>
  </si>
  <si>
    <t>AT3G08730</t>
  </si>
  <si>
    <t>AT1G78570</t>
  </si>
  <si>
    <t>AT1G24575</t>
  </si>
  <si>
    <t>AT5G51450</t>
  </si>
  <si>
    <t>AT3G06420</t>
  </si>
  <si>
    <t>AT3G06320</t>
  </si>
  <si>
    <t>AT1G09490</t>
  </si>
  <si>
    <t>AT3G08720</t>
  </si>
  <si>
    <t>AT1G18382</t>
  </si>
  <si>
    <t>AT5G27520</t>
  </si>
  <si>
    <t>AT5G11630</t>
  </si>
  <si>
    <t>AT1G03470</t>
  </si>
  <si>
    <t>AT2G26355</t>
  </si>
  <si>
    <t>AT5G40700</t>
  </si>
  <si>
    <t>AT1G63010</t>
  </si>
  <si>
    <t>AT4G02460</t>
  </si>
  <si>
    <t>AT3G16860</t>
  </si>
  <si>
    <t>AT1G45050</t>
  </si>
  <si>
    <t>AT4G04810</t>
  </si>
  <si>
    <t>AT1G19700</t>
  </si>
  <si>
    <t>AT3G27110</t>
  </si>
  <si>
    <t>AT1G73880</t>
  </si>
  <si>
    <t>AT5G62070</t>
  </si>
  <si>
    <t>AT3G48250</t>
  </si>
  <si>
    <t>AT3G13620</t>
  </si>
  <si>
    <t>AT5G13110</t>
  </si>
  <si>
    <t>AT2G40330</t>
  </si>
  <si>
    <t>AT2G21970</t>
  </si>
  <si>
    <t>AT5G05190</t>
  </si>
  <si>
    <t>AT1G67360</t>
  </si>
  <si>
    <t>AT3G24080</t>
  </si>
  <si>
    <t>AT1G04350</t>
  </si>
  <si>
    <t>AT4G04790</t>
  </si>
  <si>
    <t>AT4G11280</t>
  </si>
  <si>
    <t>AT5G22290</t>
  </si>
  <si>
    <t>AT5G65240</t>
  </si>
  <si>
    <t>AT1G79960</t>
  </si>
  <si>
    <t>AT5G51080</t>
  </si>
  <si>
    <t>AT1G19680</t>
  </si>
  <si>
    <t>AT5G63010</t>
  </si>
  <si>
    <t>AT3G03490</t>
  </si>
  <si>
    <t>AT5G13280</t>
  </si>
  <si>
    <t>AT3G01820</t>
  </si>
  <si>
    <t>AT1G55740</t>
  </si>
  <si>
    <t>AT5G56460</t>
  </si>
  <si>
    <t>AT3G19440</t>
  </si>
  <si>
    <t>AT2G31380</t>
  </si>
  <si>
    <t>AT1G47530</t>
  </si>
  <si>
    <t>AT2G27180</t>
  </si>
  <si>
    <t>AT2G26290</t>
  </si>
  <si>
    <t>AT1G45332</t>
  </si>
  <si>
    <t>AT1G60850</t>
  </si>
  <si>
    <t>AT3G22660</t>
  </si>
  <si>
    <t>AT2G21350</t>
  </si>
  <si>
    <t>AT1G06890</t>
  </si>
  <si>
    <t>AT1G53750</t>
  </si>
  <si>
    <t>AT1G07010</t>
  </si>
  <si>
    <t>AT4G33780</t>
  </si>
  <si>
    <t>AT1G72030</t>
  </si>
  <si>
    <t>AT1G72430</t>
  </si>
  <si>
    <t>AT4G35060</t>
  </si>
  <si>
    <t>AT2G36460</t>
  </si>
  <si>
    <t>AT5G26110</t>
  </si>
  <si>
    <t>AT3G50665</t>
  </si>
  <si>
    <t>AT1G05710</t>
  </si>
  <si>
    <t>AT3G19680</t>
  </si>
  <si>
    <t>AT3G07550</t>
  </si>
  <si>
    <t>AT4G36900</t>
  </si>
  <si>
    <t>AT5G43570</t>
  </si>
  <si>
    <t>AT5G56150</t>
  </si>
  <si>
    <t>AT3G13940</t>
  </si>
  <si>
    <t>AT3G62130</t>
  </si>
  <si>
    <t>AT1G78100</t>
  </si>
  <si>
    <t>AT1G22985</t>
  </si>
  <si>
    <t>AT1G67030</t>
  </si>
  <si>
    <t>AT3G12740</t>
  </si>
  <si>
    <t>AT5G15550</t>
  </si>
  <si>
    <t>AT4G26180</t>
  </si>
  <si>
    <t>AT3G56960</t>
  </si>
  <si>
    <t>AT2G34357</t>
  </si>
  <si>
    <t>AT3G59700</t>
  </si>
  <si>
    <t>AT1G76700</t>
  </si>
  <si>
    <t>AT3G01770</t>
  </si>
  <si>
    <t>AT1G03905</t>
  </si>
  <si>
    <t>AT4G16630</t>
  </si>
  <si>
    <t>AT1G74460</t>
  </si>
  <si>
    <t>AT4G27020</t>
  </si>
  <si>
    <t>AT5G16110</t>
  </si>
  <si>
    <t>AT4G34890</t>
  </si>
  <si>
    <t>AT1G23020</t>
  </si>
  <si>
    <t>AT2G32210</t>
  </si>
  <si>
    <t>AT1G77030</t>
  </si>
  <si>
    <t>AT5G01350</t>
  </si>
  <si>
    <t>AT1G07520</t>
  </si>
  <si>
    <t>AT3G07050</t>
  </si>
  <si>
    <t>AT5G17290</t>
  </si>
  <si>
    <t>AT5G59950</t>
  </si>
  <si>
    <t>AT2G35480</t>
  </si>
  <si>
    <t>AT3G17465</t>
  </si>
  <si>
    <t>AT3G10340</t>
  </si>
  <si>
    <t>AT4G12750</t>
  </si>
  <si>
    <t>AT4G30990</t>
  </si>
  <si>
    <t>AT5G09390</t>
  </si>
  <si>
    <t>AT2G41630</t>
  </si>
  <si>
    <t>AT4G21585</t>
  </si>
  <si>
    <t>AT5G57360</t>
  </si>
  <si>
    <t>AT1G61620</t>
  </si>
  <si>
    <t>AT3G16220</t>
  </si>
  <si>
    <t>AT4G26480</t>
  </si>
  <si>
    <t>AT3G60920</t>
  </si>
  <si>
    <t>AT4G34710</t>
  </si>
  <si>
    <t>AT4G32650</t>
  </si>
  <si>
    <t>AT1G42550</t>
  </si>
  <si>
    <t>AT2G18520</t>
  </si>
  <si>
    <t>AT3G06530</t>
  </si>
  <si>
    <t>AT5G55380</t>
  </si>
  <si>
    <t>AT5G62540</t>
  </si>
  <si>
    <t>AT3G16810</t>
  </si>
  <si>
    <t>AT5G57565</t>
  </si>
  <si>
    <t>AT5G14640</t>
  </si>
  <si>
    <t>AT5G47650</t>
  </si>
  <si>
    <t>AT5G09270</t>
  </si>
  <si>
    <t>AT2G17300</t>
  </si>
  <si>
    <t>AT5G57900</t>
  </si>
  <si>
    <t>AT5G01100</t>
  </si>
  <si>
    <t>AT5G02270</t>
  </si>
  <si>
    <t>AT4G17260</t>
  </si>
  <si>
    <t>AT3G22680</t>
  </si>
  <si>
    <t>AT2G31390</t>
  </si>
  <si>
    <t>AT5G04440</t>
  </si>
  <si>
    <t>AT1G34670</t>
  </si>
  <si>
    <t>AT4G21400</t>
  </si>
  <si>
    <t>AT3G21540</t>
  </si>
  <si>
    <t>AT3G45900</t>
  </si>
  <si>
    <t>AT5G27890</t>
  </si>
  <si>
    <t>AT4G05440</t>
  </si>
  <si>
    <t>AT5G15750</t>
  </si>
  <si>
    <t>AT3G53630</t>
  </si>
  <si>
    <t>AT3G55620</t>
  </si>
  <si>
    <t>AT1G72750</t>
  </si>
  <si>
    <t>AT3G55410</t>
  </si>
  <si>
    <t>AT4G26110</t>
  </si>
  <si>
    <t>AT1G74250</t>
  </si>
  <si>
    <t>AT1G06720</t>
  </si>
  <si>
    <t>AT5G40660</t>
  </si>
  <si>
    <t>AT2G28110</t>
  </si>
  <si>
    <t>AT1G59660</t>
  </si>
  <si>
    <t>AT2G37040</t>
  </si>
  <si>
    <t>AT5G16453</t>
  </si>
  <si>
    <t>AT5G63690</t>
  </si>
  <si>
    <t>AT3G03310</t>
  </si>
  <si>
    <t>AT4G17215</t>
  </si>
  <si>
    <t>AT1G07830</t>
  </si>
  <si>
    <t>AT3G53780</t>
  </si>
  <si>
    <t>AT4G21470</t>
  </si>
  <si>
    <t>AT5G66540</t>
  </si>
  <si>
    <t>AT5G20600</t>
  </si>
  <si>
    <t>AT1G49540</t>
  </si>
  <si>
    <t>AT1G80720</t>
  </si>
  <si>
    <t>AT4G00620</t>
  </si>
  <si>
    <t>AT1G55000</t>
  </si>
  <si>
    <t>AT2G45670</t>
  </si>
  <si>
    <t>AT4G31420</t>
  </si>
  <si>
    <t>AT1G29300</t>
  </si>
  <si>
    <t>AT3G24200</t>
  </si>
  <si>
    <t>AT4G08930</t>
  </si>
  <si>
    <t>AT2G21180</t>
  </si>
  <si>
    <t>AT5G38540</t>
  </si>
  <si>
    <t>AT3G10050</t>
  </si>
  <si>
    <t>AT5G66390</t>
  </si>
  <si>
    <t>AT4G22820</t>
  </si>
  <si>
    <t>AT4G37980</t>
  </si>
  <si>
    <t>AT4G15530</t>
  </si>
  <si>
    <t>AT5G14840</t>
  </si>
  <si>
    <t>AT1G07300</t>
  </si>
  <si>
    <t>AT2G01818</t>
  </si>
  <si>
    <t>AT3G22980</t>
  </si>
  <si>
    <t>AT4G22920</t>
  </si>
  <si>
    <t>AT2G32295</t>
  </si>
  <si>
    <t>AT2G02160</t>
  </si>
  <si>
    <t>AT3G23990</t>
  </si>
  <si>
    <t>AT3G01970</t>
  </si>
  <si>
    <t>AT4G32720</t>
  </si>
  <si>
    <t>AT3G15880</t>
  </si>
  <si>
    <t>AT3G60080</t>
  </si>
  <si>
    <t>AT5G67488</t>
  </si>
  <si>
    <t>AT5G47070</t>
  </si>
  <si>
    <t>AT1G48300</t>
  </si>
  <si>
    <t>AT4G29130</t>
  </si>
  <si>
    <t>AT1G66200</t>
  </si>
  <si>
    <t>AT3G29200</t>
  </si>
  <si>
    <t>AT1G71528</t>
  </si>
  <si>
    <t>AT4G15480</t>
  </si>
  <si>
    <t>AT4G36640</t>
  </si>
  <si>
    <t>AT3G03870</t>
  </si>
  <si>
    <t>AT3G48740</t>
  </si>
  <si>
    <t>AT1G63660</t>
  </si>
  <si>
    <t>AT4G02380</t>
  </si>
  <si>
    <t>AT2G18230</t>
  </si>
  <si>
    <t>AT4G15810</t>
  </si>
  <si>
    <t>AT1G68690</t>
  </si>
  <si>
    <t>AT1G74453</t>
  </si>
  <si>
    <t>AT2G30040</t>
  </si>
  <si>
    <t>AT4G20170</t>
  </si>
  <si>
    <t>AT1G69610</t>
  </si>
  <si>
    <t>AT4G19410</t>
  </si>
  <si>
    <t>AT5G35320</t>
  </si>
  <si>
    <t>AT3G27380</t>
  </si>
  <si>
    <t>AT3G04870</t>
  </si>
  <si>
    <t>AT5G24380</t>
  </si>
  <si>
    <t>AT1G21760</t>
  </si>
  <si>
    <t>AT4G13530</t>
  </si>
  <si>
    <t>AT4G16370</t>
  </si>
  <si>
    <t>AT2G30490</t>
  </si>
  <si>
    <t>AT1G20880</t>
  </si>
  <si>
    <t>AT5G63370</t>
  </si>
  <si>
    <t>AT1G09970</t>
  </si>
  <si>
    <t>AT1G06240</t>
  </si>
  <si>
    <t>AT3G11770</t>
  </si>
  <si>
    <t>AT1G63420</t>
  </si>
  <si>
    <t>AT2G24190</t>
  </si>
  <si>
    <t>AT4G20350</t>
  </si>
  <si>
    <t>AT1G15100</t>
  </si>
  <si>
    <t>AT1G13195</t>
  </si>
  <si>
    <t>AT4G15430</t>
  </si>
  <si>
    <t>AT4G01280</t>
  </si>
  <si>
    <t>AT1G15480</t>
  </si>
  <si>
    <t>AT1G05890</t>
  </si>
  <si>
    <t>AT5G43330</t>
  </si>
  <si>
    <t>AT5G22800</t>
  </si>
  <si>
    <t>AT3G12400</t>
  </si>
  <si>
    <t>AT1G35115</t>
  </si>
  <si>
    <t>AT5G04090</t>
  </si>
  <si>
    <t>AT1G51670</t>
  </si>
  <si>
    <t>AT5G06110</t>
  </si>
  <si>
    <t>AT1G02510</t>
  </si>
  <si>
    <t>AT1G24490</t>
  </si>
  <si>
    <t>AT3G57010</t>
  </si>
  <si>
    <t>AT4G19640</t>
  </si>
  <si>
    <t>AT3G10420</t>
  </si>
  <si>
    <t>AT1G67300</t>
  </si>
  <si>
    <t>AT1G53470</t>
  </si>
  <si>
    <t>AT5G47080</t>
  </si>
  <si>
    <t>AT3G57390</t>
  </si>
  <si>
    <t>AT5G39840</t>
  </si>
  <si>
    <t>AT3G54390</t>
  </si>
  <si>
    <t>AT3G07590</t>
  </si>
  <si>
    <t>AT4G31290</t>
  </si>
  <si>
    <t>AT3G58470</t>
  </si>
  <si>
    <t>AT3G12800</t>
  </si>
  <si>
    <t>AT4G39850</t>
  </si>
  <si>
    <t>AT5G37350</t>
  </si>
  <si>
    <t>AT4G01960</t>
  </si>
  <si>
    <t>AT5G38890</t>
  </si>
  <si>
    <t>AT1G66330</t>
  </si>
  <si>
    <t>AT3G13110</t>
  </si>
  <si>
    <t>AT4G24690</t>
  </si>
  <si>
    <t>AT2G45920</t>
  </si>
  <si>
    <t>AT1G20780</t>
  </si>
  <si>
    <t>AT3G58670</t>
  </si>
  <si>
    <t>AT5G18400</t>
  </si>
  <si>
    <t>AT5G01220</t>
  </si>
  <si>
    <t>AT2G41460</t>
  </si>
  <si>
    <t>AT2G41070</t>
  </si>
  <si>
    <t>AT4G08455</t>
  </si>
  <si>
    <t>AT3G23325</t>
  </si>
  <si>
    <t>AT4G26780</t>
  </si>
  <si>
    <t>AT3G48830</t>
  </si>
  <si>
    <t>AT1G21450</t>
  </si>
  <si>
    <t>AT3G23540</t>
  </si>
  <si>
    <t>AT3G29034</t>
  </si>
  <si>
    <t>AT5G43580</t>
  </si>
  <si>
    <t>AT4G38080</t>
  </si>
  <si>
    <t>AT3G61700</t>
  </si>
  <si>
    <t>AT2G05840</t>
  </si>
  <si>
    <t>AT5G11390</t>
  </si>
  <si>
    <t>AT3G03720</t>
  </si>
  <si>
    <t>AT1G74450</t>
  </si>
  <si>
    <t>AT3G49051</t>
  </si>
  <si>
    <t>AT1G50640</t>
  </si>
  <si>
    <t>AT1G43890</t>
  </si>
  <si>
    <t>AT3G47430</t>
  </si>
  <si>
    <t>AT5G18110</t>
  </si>
  <si>
    <t>AT3G30180</t>
  </si>
  <si>
    <t>AT2G19385</t>
  </si>
  <si>
    <t>AT5G08570</t>
  </si>
  <si>
    <t>AT1G48920</t>
  </si>
  <si>
    <t>AT1G44890</t>
  </si>
  <si>
    <t>AT3G13590</t>
  </si>
  <si>
    <t>AT5G03290</t>
  </si>
  <si>
    <t>AT1G70790</t>
  </si>
  <si>
    <t>AT5G51130</t>
  </si>
  <si>
    <t>AT5G13780</t>
  </si>
  <si>
    <t>AT1G02840</t>
  </si>
  <si>
    <t>AT1G76760</t>
  </si>
  <si>
    <t>AT1G79470</t>
  </si>
  <si>
    <t>AT1G32230</t>
  </si>
  <si>
    <t>AT1G23440</t>
  </si>
  <si>
    <t>AT3G25730</t>
  </si>
  <si>
    <t>AT5G20020</t>
  </si>
  <si>
    <t>AT5G24460</t>
  </si>
  <si>
    <t>AT3G05380</t>
  </si>
  <si>
    <t>AT2G19640</t>
  </si>
  <si>
    <t>AT5G17600</t>
  </si>
  <si>
    <t>AT4G32070</t>
  </si>
  <si>
    <t>AT3G05580</t>
  </si>
  <si>
    <t>AT1G61690</t>
  </si>
  <si>
    <t>AT3G63260</t>
  </si>
  <si>
    <t>AT5G61030</t>
  </si>
  <si>
    <t>AT1G72040</t>
  </si>
  <si>
    <t>AT4G24820</t>
  </si>
  <si>
    <t>AT1G64230</t>
  </si>
  <si>
    <t>AT2G20410</t>
  </si>
  <si>
    <t>AT3G15060</t>
  </si>
  <si>
    <t>AT1G73080</t>
  </si>
  <si>
    <t>AT5G13820</t>
  </si>
  <si>
    <t>AT2G19480</t>
  </si>
  <si>
    <t>AT1G13740</t>
  </si>
  <si>
    <t>AT3G22750</t>
  </si>
  <si>
    <t>AT5G04600</t>
  </si>
  <si>
    <t>AT4G02430</t>
  </si>
  <si>
    <t>AT5G41040</t>
  </si>
  <si>
    <t>AT3G07370</t>
  </si>
  <si>
    <t>AT5G10830</t>
  </si>
  <si>
    <t>AT1G23730</t>
  </si>
  <si>
    <t>AT4G19600</t>
  </si>
  <si>
    <t>AT5G10470</t>
  </si>
  <si>
    <t>AT1G25520</t>
  </si>
  <si>
    <t>AT3G22890</t>
  </si>
  <si>
    <t>AT5G06865</t>
  </si>
  <si>
    <t>AT1G01725</t>
  </si>
  <si>
    <t>AT5G49560</t>
  </si>
  <si>
    <t>AT4G17550</t>
  </si>
  <si>
    <t>AT5G58060</t>
  </si>
  <si>
    <t>AT4G14010</t>
  </si>
  <si>
    <t>AT3G15352</t>
  </si>
  <si>
    <t>AT1G70580</t>
  </si>
  <si>
    <t>AT2G20920</t>
  </si>
  <si>
    <t>AT3G02200</t>
  </si>
  <si>
    <t>AT5G04410</t>
  </si>
  <si>
    <t>AT1G65660</t>
  </si>
  <si>
    <t>AT1G47056</t>
  </si>
  <si>
    <t>AT1G54340</t>
  </si>
  <si>
    <t>AT2G23420</t>
  </si>
  <si>
    <t>AT1G32380</t>
  </si>
  <si>
    <t>AT4G21140</t>
  </si>
  <si>
    <t>AT2G37340</t>
  </si>
  <si>
    <t>AT1G64060</t>
  </si>
  <si>
    <t>AT5G66960</t>
  </si>
  <si>
    <t>AT4G26470</t>
  </si>
  <si>
    <t>AT1G69070</t>
  </si>
  <si>
    <t>AT2G47430</t>
  </si>
  <si>
    <t>AT3G51500</t>
  </si>
  <si>
    <t>AT2G31410</t>
  </si>
  <si>
    <t>AT3G23430</t>
  </si>
  <si>
    <t>AT1G53780</t>
  </si>
  <si>
    <t>AT2G38800</t>
  </si>
  <si>
    <t>AT1G06000</t>
  </si>
  <si>
    <t>AT5G23540</t>
  </si>
  <si>
    <t>AT4G20870</t>
  </si>
  <si>
    <t>AT5G13440</t>
  </si>
  <si>
    <t>AT3G14000</t>
  </si>
  <si>
    <t>AT4G27640</t>
  </si>
  <si>
    <t>AT2G01490</t>
  </si>
  <si>
    <t>AT2G46915</t>
  </si>
  <si>
    <t>AT5G17670</t>
  </si>
  <si>
    <t>AT1G62960</t>
  </si>
  <si>
    <t>AT1G68140</t>
  </si>
  <si>
    <t>AT3G63010</t>
  </si>
  <si>
    <t>AT3G27350</t>
  </si>
  <si>
    <t>AT2G36530</t>
  </si>
  <si>
    <t>AT5G55920</t>
  </si>
  <si>
    <t>AT2G39681</t>
  </si>
  <si>
    <t>AT1G02500</t>
  </si>
  <si>
    <t>AT5G40770</t>
  </si>
  <si>
    <t>AT3G15430</t>
  </si>
  <si>
    <t>AT5G56520</t>
  </si>
  <si>
    <t>AT1G77230</t>
  </si>
  <si>
    <t>AT5G55620</t>
  </si>
  <si>
    <t>AT3G27580</t>
  </si>
  <si>
    <t>AT3G29090</t>
  </si>
  <si>
    <t>AT3G58750</t>
  </si>
  <si>
    <t>AT1G06870</t>
  </si>
  <si>
    <t>AT2G47420</t>
  </si>
  <si>
    <t>AT1G69160</t>
  </si>
  <si>
    <t>AT3G22650</t>
  </si>
  <si>
    <t>AT1G05840</t>
  </si>
  <si>
    <t>AT4G30390</t>
  </si>
  <si>
    <t>AT3G01920</t>
  </si>
  <si>
    <t>AT1G30620</t>
  </si>
  <si>
    <t>AT2G17420</t>
  </si>
  <si>
    <t>AT1G14620</t>
  </si>
  <si>
    <t>AT1G52930</t>
  </si>
  <si>
    <t>AT4G18130</t>
  </si>
  <si>
    <t>AT5G66900</t>
  </si>
  <si>
    <t>AT2G43680</t>
  </si>
  <si>
    <t>AT2G33620</t>
  </si>
  <si>
    <t>AT5G04895</t>
  </si>
  <si>
    <t>AT3G05250</t>
  </si>
  <si>
    <t>AT1G71480</t>
  </si>
  <si>
    <t>AT2G37200</t>
  </si>
  <si>
    <t>AT5G35200</t>
  </si>
  <si>
    <t>AT2G23540</t>
  </si>
  <si>
    <t>AT1G28190</t>
  </si>
  <si>
    <t>AT1G10610</t>
  </si>
  <si>
    <t>AT1G07250</t>
  </si>
  <si>
    <t>AT3G44310</t>
  </si>
  <si>
    <t>AT1G66840</t>
  </si>
  <si>
    <t>AT5G42060</t>
  </si>
  <si>
    <t>AT1G27000</t>
  </si>
  <si>
    <t>AT5G40370</t>
  </si>
  <si>
    <t>AT5G49350</t>
  </si>
  <si>
    <t>AT4G31240</t>
  </si>
  <si>
    <t>AT5G57860</t>
  </si>
  <si>
    <t>AT1G61370</t>
  </si>
  <si>
    <t>AT2G25930</t>
  </si>
  <si>
    <t>AT5G17550</t>
  </si>
  <si>
    <t>AT3G57062</t>
  </si>
  <si>
    <t>AT5G60790</t>
  </si>
  <si>
    <t>AT2G46280</t>
  </si>
  <si>
    <t>AT2G35720</t>
  </si>
  <si>
    <t>AT1G73177</t>
  </si>
  <si>
    <t>AT2G20940</t>
  </si>
  <si>
    <t>AT5G36160</t>
  </si>
  <si>
    <t>AT1G68910</t>
  </si>
  <si>
    <t>AT3G02360</t>
  </si>
  <si>
    <t>AT3G07030</t>
  </si>
  <si>
    <t>AT3G22530</t>
  </si>
  <si>
    <t>AT4G30270</t>
  </si>
  <si>
    <t>AT2G22010</t>
  </si>
  <si>
    <t>AT5G09230</t>
  </si>
  <si>
    <t>AT1G12910</t>
  </si>
  <si>
    <t>AT4G34600</t>
  </si>
  <si>
    <t>AT3G11402</t>
  </si>
  <si>
    <t>AT5G50900</t>
  </si>
  <si>
    <t>AT1G32920</t>
  </si>
  <si>
    <t>AT4G34610</t>
  </si>
  <si>
    <t>AT3G52140</t>
  </si>
  <si>
    <t>AT5G59770</t>
  </si>
  <si>
    <t>AT2G24990</t>
  </si>
  <si>
    <t>AT3G44480</t>
  </si>
  <si>
    <t>AT3G56490</t>
  </si>
  <si>
    <t>AT1G13960</t>
  </si>
  <si>
    <t>AT2G31260</t>
  </si>
  <si>
    <t>AT1G27370</t>
  </si>
  <si>
    <t>AT2G31130</t>
  </si>
  <si>
    <t>AT5G64420</t>
  </si>
  <si>
    <t>AT5G49520</t>
  </si>
  <si>
    <t>AT4G18020</t>
  </si>
  <si>
    <t>AT5G46840</t>
  </si>
  <si>
    <t>AT5G06265</t>
  </si>
  <si>
    <t>AT3G17240</t>
  </si>
  <si>
    <t>AT1G71340</t>
  </si>
  <si>
    <t>AT4G35080</t>
  </si>
  <si>
    <t>AT5G14530</t>
  </si>
  <si>
    <t>AT5G05100</t>
  </si>
  <si>
    <t>AT5G42820</t>
  </si>
  <si>
    <t>AT5G13800</t>
  </si>
  <si>
    <t>AT5G53440</t>
  </si>
  <si>
    <t>AT1G69252</t>
  </si>
  <si>
    <t>AT1G67530</t>
  </si>
  <si>
    <t>AT5G46780</t>
  </si>
  <si>
    <t>AT2G47990</t>
  </si>
  <si>
    <t>AT5G04540</t>
  </si>
  <si>
    <t>AT2G33310</t>
  </si>
  <si>
    <t>AT1G74410</t>
  </si>
  <si>
    <t>AT1G03360</t>
  </si>
  <si>
    <t>AT1G22750</t>
  </si>
  <si>
    <t>AT1G43895</t>
  </si>
  <si>
    <t>AT3G49210</t>
  </si>
  <si>
    <t>AT1G44350</t>
  </si>
  <si>
    <t>AT1G02100</t>
  </si>
  <si>
    <t>AT1G28070</t>
  </si>
  <si>
    <t>AT4G32910</t>
  </si>
  <si>
    <t>AT4G19510</t>
  </si>
  <si>
    <t>AT1G56140</t>
  </si>
  <si>
    <t>AT5G37340</t>
  </si>
  <si>
    <t>AT3G46668</t>
  </si>
  <si>
    <t>AT1G30680</t>
  </si>
  <si>
    <t>AT5G13430</t>
  </si>
  <si>
    <t>AT5G20070</t>
  </si>
  <si>
    <t>AT1G07590</t>
  </si>
  <si>
    <t>AT1G15920</t>
  </si>
  <si>
    <t>AT1G30090</t>
  </si>
  <si>
    <t>AT5G38895</t>
  </si>
  <si>
    <t>AT4G31790</t>
  </si>
  <si>
    <t>AT2G21060</t>
  </si>
  <si>
    <t>AT3G22600</t>
  </si>
  <si>
    <t>AT2G26230</t>
  </si>
  <si>
    <t>AT4G27000</t>
  </si>
  <si>
    <t>AT3G14595</t>
  </si>
  <si>
    <t>AT1G60080</t>
  </si>
  <si>
    <t>AT3G13320</t>
  </si>
  <si>
    <t>AT4G01000</t>
  </si>
  <si>
    <t>AT2G36730</t>
  </si>
  <si>
    <t>AT5G02380</t>
  </si>
  <si>
    <t>AT4G34630</t>
  </si>
  <si>
    <t>AT2G39770</t>
  </si>
  <si>
    <t>AT3G24500</t>
  </si>
  <si>
    <t>AT1G79600</t>
  </si>
  <si>
    <t>AT5G04340</t>
  </si>
  <si>
    <t>AT1G55860</t>
  </si>
  <si>
    <t>AT5G55000</t>
  </si>
  <si>
    <t>AT3G14067</t>
  </si>
  <si>
    <t>AT1G18773</t>
  </si>
  <si>
    <t>AT2G03430</t>
  </si>
  <si>
    <t>AT5G11770</t>
  </si>
  <si>
    <t>AT1G04780</t>
  </si>
  <si>
    <t>AT4G28450</t>
  </si>
  <si>
    <t>AT2G29910</t>
  </si>
  <si>
    <t>AT3G26680</t>
  </si>
  <si>
    <t>AT3G62150</t>
  </si>
  <si>
    <t>AT4G00750</t>
  </si>
  <si>
    <t>AT2G44860</t>
  </si>
  <si>
    <t>AT5G48150</t>
  </si>
  <si>
    <t>AT2G27450</t>
  </si>
  <si>
    <t>AT1G52510</t>
  </si>
  <si>
    <t>AT1G76010</t>
  </si>
  <si>
    <t>AT3G57940</t>
  </si>
  <si>
    <t>AT4G29900</t>
  </si>
  <si>
    <t>AT1G22850</t>
  </si>
  <si>
    <t>AT4G02890</t>
  </si>
  <si>
    <t>AT3G01800</t>
  </si>
  <si>
    <t>AT2G45030</t>
  </si>
  <si>
    <t>AT5G42990</t>
  </si>
  <si>
    <t>AT1G70590</t>
  </si>
  <si>
    <t>AT3G55605</t>
  </si>
  <si>
    <t>AT3G48000</t>
  </si>
  <si>
    <t>AT5G22350</t>
  </si>
  <si>
    <t>AT1G05960</t>
  </si>
  <si>
    <t>AT3G20650</t>
  </si>
  <si>
    <t>AT1G71490</t>
  </si>
  <si>
    <t>AT1G17110</t>
  </si>
  <si>
    <t>AT3G57645</t>
  </si>
  <si>
    <t>AT1G43700</t>
  </si>
  <si>
    <t>AT2G34630</t>
  </si>
  <si>
    <t>AT5G64680</t>
  </si>
  <si>
    <t>AT5G17400</t>
  </si>
  <si>
    <t>AT2G41050</t>
  </si>
  <si>
    <t>AT1G10270</t>
  </si>
  <si>
    <t>AT4G09830</t>
  </si>
  <si>
    <t>AT3G06510</t>
  </si>
  <si>
    <t>AT2G03820</t>
  </si>
  <si>
    <t>AT4G13750</t>
  </si>
  <si>
    <t>AT2G26860</t>
  </si>
  <si>
    <t>AT1G23780</t>
  </si>
  <si>
    <t>AT1G62250</t>
  </si>
  <si>
    <t>AT5G13650</t>
  </si>
  <si>
    <t>AT2G46500</t>
  </si>
  <si>
    <t>AT1G65980</t>
  </si>
  <si>
    <t>AT3G54110</t>
  </si>
  <si>
    <t>AT2G02870</t>
  </si>
  <si>
    <t>AT2G26080</t>
  </si>
  <si>
    <t>AT2G41500</t>
  </si>
  <si>
    <t>AT5G60360</t>
  </si>
  <si>
    <t>AT3G51780</t>
  </si>
  <si>
    <t>AT2G48020</t>
  </si>
  <si>
    <t>AT5G01030</t>
  </si>
  <si>
    <t>AT3G51130</t>
  </si>
  <si>
    <t>AT4G04850</t>
  </si>
  <si>
    <t>AT4G30350</t>
  </si>
  <si>
    <t>AT3G58660</t>
  </si>
  <si>
    <t>AT2G34750</t>
  </si>
  <si>
    <t>AT1G24340</t>
  </si>
  <si>
    <t>AT2G06010</t>
  </si>
  <si>
    <t>AT5G19320</t>
  </si>
  <si>
    <t>AT1G54260</t>
  </si>
  <si>
    <t>AT3G62770</t>
  </si>
  <si>
    <t>AT2G34450</t>
  </si>
  <si>
    <t>AT2G35635</t>
  </si>
  <si>
    <t>AT4G29040</t>
  </si>
  <si>
    <t>AT5G02370</t>
  </si>
  <si>
    <t>AT1G48780</t>
  </si>
  <si>
    <t>AT2G16650</t>
  </si>
  <si>
    <t>AT1G10490</t>
  </si>
  <si>
    <t>AT2G02220</t>
  </si>
  <si>
    <t>AT5G62440</t>
  </si>
  <si>
    <t>AT4G13850</t>
  </si>
  <si>
    <t>AT5G54870</t>
  </si>
  <si>
    <t>AT4G03030</t>
  </si>
  <si>
    <t>AT1G33415</t>
  </si>
  <si>
    <t>AT1G31660</t>
  </si>
  <si>
    <t>AT5G40480</t>
  </si>
  <si>
    <t>AT3G20010</t>
  </si>
  <si>
    <t>AT1G74330</t>
  </si>
  <si>
    <t>AT1G02000</t>
  </si>
  <si>
    <t>AT1G58100</t>
  </si>
  <si>
    <t>AT5G60040</t>
  </si>
  <si>
    <t>AT3G12520</t>
  </si>
  <si>
    <t>AT3G13520</t>
  </si>
  <si>
    <t>AT1G15930</t>
  </si>
  <si>
    <t>AT4G20020</t>
  </si>
  <si>
    <t>AT1G53850</t>
  </si>
  <si>
    <t>AT5G24870</t>
  </si>
  <si>
    <t>AT5G27610</t>
  </si>
  <si>
    <t>AT3G22620</t>
  </si>
  <si>
    <t>AT1G79530</t>
  </si>
  <si>
    <t>AT4G30470</t>
  </si>
  <si>
    <t>AT1G64740</t>
  </si>
  <si>
    <t>AT4G06744</t>
  </si>
  <si>
    <t>AT4G29070</t>
  </si>
  <si>
    <t>AT4G16563</t>
  </si>
  <si>
    <t>AT4G09180</t>
  </si>
  <si>
    <t>AT3G62290</t>
  </si>
  <si>
    <t>AT2G24430</t>
  </si>
  <si>
    <t>AT1G58030</t>
  </si>
  <si>
    <t>AT4G29100</t>
  </si>
  <si>
    <t>AT5G04910</t>
  </si>
  <si>
    <t>AT1G12200</t>
  </si>
  <si>
    <t>AT2G38610</t>
  </si>
  <si>
    <t>AT1G70610</t>
  </si>
  <si>
    <t>AT2G36895</t>
  </si>
  <si>
    <t>AT2G10405</t>
  </si>
  <si>
    <t>AT3G17820</t>
  </si>
  <si>
    <t>AT1G10410</t>
  </si>
  <si>
    <t>AT2G35060</t>
  </si>
  <si>
    <t>AT3G08950</t>
  </si>
  <si>
    <t>AT4G35910</t>
  </si>
  <si>
    <t>AT5G07220</t>
  </si>
  <si>
    <t>AT1G69250</t>
  </si>
  <si>
    <t>AT3G61620</t>
  </si>
  <si>
    <t>AT4G02640</t>
  </si>
  <si>
    <t>AT4G26190</t>
  </si>
  <si>
    <t>AT3G22630</t>
  </si>
  <si>
    <t>AT5G23380</t>
  </si>
  <si>
    <t>AT1G69450</t>
  </si>
  <si>
    <t>AT5G19760</t>
  </si>
  <si>
    <t>AT5G13360</t>
  </si>
  <si>
    <t>AT1G13560</t>
  </si>
  <si>
    <t>AT1G75170</t>
  </si>
  <si>
    <t>AT3G17910</t>
  </si>
  <si>
    <t>AT3G19290</t>
  </si>
  <si>
    <t>AT4G26400</t>
  </si>
  <si>
    <t>AT3G22320</t>
  </si>
  <si>
    <t>AT1G31280</t>
  </si>
  <si>
    <t>AT1G01920</t>
  </si>
  <si>
    <t>AT5G62910</t>
  </si>
  <si>
    <t>AT2G35040</t>
  </si>
  <si>
    <t>AT1G31440</t>
  </si>
  <si>
    <t>AT2G33340</t>
  </si>
  <si>
    <t>AT1G32520</t>
  </si>
  <si>
    <t>AT4G34000</t>
  </si>
  <si>
    <t>AT5G47860</t>
  </si>
  <si>
    <t>AT1G51710</t>
  </si>
  <si>
    <t>AT1G72700</t>
  </si>
  <si>
    <t>AT3G48780</t>
  </si>
  <si>
    <t>AT1G50200</t>
  </si>
  <si>
    <t>AT5G13640</t>
  </si>
  <si>
    <t>AT2G20120</t>
  </si>
  <si>
    <t>AT1G65920</t>
  </si>
  <si>
    <t>AT4G32730</t>
  </si>
  <si>
    <t>AT3G57070</t>
  </si>
  <si>
    <t>AT1G50055</t>
  </si>
  <si>
    <t>AT4G14430</t>
  </si>
  <si>
    <t>AT4G34200</t>
  </si>
  <si>
    <t>AT5G61270</t>
  </si>
  <si>
    <t>AT2G32560</t>
  </si>
  <si>
    <t>AT5G60340</t>
  </si>
  <si>
    <t>AT1G26440</t>
  </si>
  <si>
    <t>AT3G22930</t>
  </si>
  <si>
    <t>AT5G08600</t>
  </si>
  <si>
    <t>AT5G11510</t>
  </si>
  <si>
    <t>AT1G02410</t>
  </si>
  <si>
    <t>AT1G77800</t>
  </si>
  <si>
    <t>AT3G02555</t>
  </si>
  <si>
    <t>AT3G04930</t>
  </si>
  <si>
    <t>AT1G30230</t>
  </si>
  <si>
    <t>AT1G13190</t>
  </si>
  <si>
    <t>AT4G17530</t>
  </si>
  <si>
    <t>AT5G42790</t>
  </si>
  <si>
    <t>AT5G64300</t>
  </si>
  <si>
    <t>AT4G02010</t>
  </si>
  <si>
    <t>AT4G00040</t>
  </si>
  <si>
    <t>AT3G10530</t>
  </si>
  <si>
    <t>AT1G70100</t>
  </si>
  <si>
    <t>AT3G23920</t>
  </si>
  <si>
    <t>AT2G46610</t>
  </si>
  <si>
    <t>AT5G04880</t>
  </si>
  <si>
    <t>AT1G05785</t>
  </si>
  <si>
    <t>AT2G17787</t>
  </si>
  <si>
    <t>AT5G39710</t>
  </si>
  <si>
    <t>AT4G13110</t>
  </si>
  <si>
    <t>AT1G50290</t>
  </si>
  <si>
    <t>AT1G75770</t>
  </si>
  <si>
    <t>AT3G02910</t>
  </si>
  <si>
    <t>AT2G25080</t>
  </si>
  <si>
    <t>AT1G77180</t>
  </si>
  <si>
    <t>AT1G75100</t>
  </si>
  <si>
    <t>AT1G63810</t>
  </si>
  <si>
    <t>AT4G10970</t>
  </si>
  <si>
    <t>AT1G42470</t>
  </si>
  <si>
    <t>AT5G63600</t>
  </si>
  <si>
    <t>AT3G20630</t>
  </si>
  <si>
    <t>AT2G01600</t>
  </si>
  <si>
    <t>AT3G03890</t>
  </si>
  <si>
    <t>AT1G71840</t>
  </si>
  <si>
    <t>AT1G15750</t>
  </si>
  <si>
    <t>AT1G21080</t>
  </si>
  <si>
    <t>AT3G15010</t>
  </si>
  <si>
    <t>AT3G12630</t>
  </si>
  <si>
    <t>AT1G28960</t>
  </si>
  <si>
    <t>AT1G70350</t>
  </si>
  <si>
    <t>AT3G24760</t>
  </si>
  <si>
    <t>AT3G17410</t>
  </si>
  <si>
    <t>AT5G49230</t>
  </si>
  <si>
    <t>AT4G36195</t>
  </si>
  <si>
    <t>AT1G62750</t>
  </si>
  <si>
    <t>AT1G56145</t>
  </si>
  <si>
    <t>AT2G20825</t>
  </si>
  <si>
    <t>AT3G21215</t>
  </si>
  <si>
    <t>AT3G43230</t>
  </si>
  <si>
    <t>AT1G15180</t>
  </si>
  <si>
    <t>AT1G28280</t>
  </si>
  <si>
    <t>AT4G31180</t>
  </si>
  <si>
    <t>AT1G04985</t>
  </si>
  <si>
    <t>AT5G49890</t>
  </si>
  <si>
    <t>AT3G09840</t>
  </si>
  <si>
    <t>AT1G51200</t>
  </si>
  <si>
    <t>AT2G24420</t>
  </si>
  <si>
    <t>AT1G53670</t>
  </si>
  <si>
    <t>AT4G21510</t>
  </si>
  <si>
    <t>AT3G46460</t>
  </si>
  <si>
    <t>AT1G78200</t>
  </si>
  <si>
    <t>AT4G22340</t>
  </si>
  <si>
    <t>AT3G17860</t>
  </si>
  <si>
    <t>AT5G22650</t>
  </si>
  <si>
    <t>AT1G53090</t>
  </si>
  <si>
    <t>AT5G51170</t>
  </si>
  <si>
    <t>AT2G29525</t>
  </si>
  <si>
    <t>AT1G28380</t>
  </si>
  <si>
    <t>AT5G13770</t>
  </si>
  <si>
    <t>AT4G34412</t>
  </si>
  <si>
    <t>AT2G05630</t>
  </si>
  <si>
    <t>AT1G50920</t>
  </si>
  <si>
    <t>AT1G52980</t>
  </si>
  <si>
    <t>AT2G17710</t>
  </si>
  <si>
    <t>AT3G11270</t>
  </si>
  <si>
    <t>AT5G06370</t>
  </si>
  <si>
    <t>AT4G00150</t>
  </si>
  <si>
    <t>AT4G02590</t>
  </si>
  <si>
    <t>AT1G60670</t>
  </si>
  <si>
    <t>AT1G08830</t>
  </si>
  <si>
    <t>AT3G07760</t>
  </si>
  <si>
    <t>AT3G27240</t>
  </si>
  <si>
    <t>AT2G34200</t>
  </si>
  <si>
    <t>AT1G29320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</si>
</sst>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  <font>
      <sz val="6"/>
      <name val="ＭＳ Ｐゴシック"/>
      <family val="2"/>
      <charset val="128"/>
    </font>
    <font>
      <sz val="11"/>
      <color rgb="FF000000"/>
      <name val="Arial"/>
      <family val="2"/>
    </font>
    <font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NumberFormat="1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E619-3AC6-41A6-8217-544609F6FD64}">
  <dimension ref="A1:C2405"/>
  <sheetViews>
    <sheetView tabSelected="1" workbookViewId="0">
      <selection activeCell="E6" sqref="E6"/>
    </sheetView>
  </sheetViews>
  <sheetFormatPr defaultColWidth="9" defaultRowHeight="14.25" x14ac:dyDescent="0.4"/>
  <cols>
    <col min="1" max="1" width="16.625" style="3" customWidth="1"/>
    <col min="2" max="16384" width="9" style="3"/>
  </cols>
  <sheetData>
    <row r="1" spans="1:3" ht="16.5" x14ac:dyDescent="0.4">
      <c r="A1" s="1" t="s">
        <v>207</v>
      </c>
    </row>
    <row r="3" spans="1:3" ht="18.75" x14ac:dyDescent="0.4">
      <c r="A3" s="4" t="s">
        <v>4</v>
      </c>
      <c r="B3" s="4" t="s">
        <v>2</v>
      </c>
      <c r="C3" s="4" t="s">
        <v>3</v>
      </c>
    </row>
    <row r="4" spans="1:3" x14ac:dyDescent="0.4">
      <c r="A4" s="2" t="s">
        <v>208</v>
      </c>
      <c r="B4" s="2">
        <v>8.9208907336982399</v>
      </c>
      <c r="C4" s="2">
        <v>0</v>
      </c>
    </row>
    <row r="5" spans="1:3" x14ac:dyDescent="0.4">
      <c r="A5" s="2" t="s">
        <v>209</v>
      </c>
      <c r="B5" s="2">
        <v>8.7509333716212492</v>
      </c>
      <c r="C5" s="2">
        <v>1.1304056526378901E-86</v>
      </c>
    </row>
    <row r="6" spans="1:3" x14ac:dyDescent="0.4">
      <c r="A6" s="2" t="s">
        <v>210</v>
      </c>
      <c r="B6" s="2">
        <v>8.4939588787577005</v>
      </c>
      <c r="C6" s="2">
        <v>9.1430451677753695E-124</v>
      </c>
    </row>
    <row r="7" spans="1:3" x14ac:dyDescent="0.4">
      <c r="A7" s="2" t="s">
        <v>211</v>
      </c>
      <c r="B7" s="2">
        <v>8.4563455461781398</v>
      </c>
      <c r="C7" s="2">
        <v>1.65509231073932E-242</v>
      </c>
    </row>
    <row r="8" spans="1:3" x14ac:dyDescent="0.4">
      <c r="A8" s="2" t="s">
        <v>212</v>
      </c>
      <c r="B8" s="2">
        <v>8.0028078060213197</v>
      </c>
      <c r="C8" s="2">
        <v>1.51354473266309E-133</v>
      </c>
    </row>
    <row r="9" spans="1:3" x14ac:dyDescent="0.4">
      <c r="A9" s="2" t="s">
        <v>213</v>
      </c>
      <c r="B9" s="2">
        <v>7.4880680780737903</v>
      </c>
      <c r="C9" s="2">
        <v>2.6122539121934497E-54</v>
      </c>
    </row>
    <row r="10" spans="1:3" x14ac:dyDescent="0.4">
      <c r="A10" s="2" t="s">
        <v>214</v>
      </c>
      <c r="B10" s="2">
        <v>7.4688943834545896</v>
      </c>
      <c r="C10" s="2">
        <v>5.1829540690805698E-24</v>
      </c>
    </row>
    <row r="11" spans="1:3" x14ac:dyDescent="0.4">
      <c r="A11" s="2" t="s">
        <v>215</v>
      </c>
      <c r="B11" s="2">
        <v>7.3876025468226603</v>
      </c>
      <c r="C11" s="2">
        <v>3.8421821946135899E-19</v>
      </c>
    </row>
    <row r="12" spans="1:3" x14ac:dyDescent="0.4">
      <c r="A12" s="2" t="s">
        <v>216</v>
      </c>
      <c r="B12" s="2">
        <v>7.1104874371744398</v>
      </c>
      <c r="C12" s="2">
        <v>3.6083776322796301E-178</v>
      </c>
    </row>
    <row r="13" spans="1:3" x14ac:dyDescent="0.4">
      <c r="A13" s="2" t="s">
        <v>217</v>
      </c>
      <c r="B13" s="2">
        <v>7.0369799856882498</v>
      </c>
      <c r="C13" s="2">
        <v>7.7361521423535301E-80</v>
      </c>
    </row>
    <row r="14" spans="1:3" x14ac:dyDescent="0.4">
      <c r="A14" s="2" t="s">
        <v>218</v>
      </c>
      <c r="B14" s="2">
        <v>7.02851981004412</v>
      </c>
      <c r="C14" s="2">
        <v>1.51584676907761E-104</v>
      </c>
    </row>
    <row r="15" spans="1:3" x14ac:dyDescent="0.4">
      <c r="A15" s="2" t="s">
        <v>219</v>
      </c>
      <c r="B15" s="2">
        <v>6.9328174467021801</v>
      </c>
      <c r="C15" s="2">
        <v>2.3432329421041001E-48</v>
      </c>
    </row>
    <row r="16" spans="1:3" x14ac:dyDescent="0.4">
      <c r="A16" s="2" t="s">
        <v>220</v>
      </c>
      <c r="B16" s="2">
        <v>6.9274935783257803</v>
      </c>
      <c r="C16" s="2">
        <v>1.8390431341703E-107</v>
      </c>
    </row>
    <row r="17" spans="1:3" x14ac:dyDescent="0.4">
      <c r="A17" s="2" t="s">
        <v>221</v>
      </c>
      <c r="B17" s="2">
        <v>6.8790984188329301</v>
      </c>
      <c r="C17" s="2">
        <v>2.52419184583111E-84</v>
      </c>
    </row>
    <row r="18" spans="1:3" x14ac:dyDescent="0.4">
      <c r="A18" s="2" t="s">
        <v>222</v>
      </c>
      <c r="B18" s="2">
        <v>6.8466819461186104</v>
      </c>
      <c r="C18" s="2">
        <v>9.7760205675473002E-79</v>
      </c>
    </row>
    <row r="19" spans="1:3" x14ac:dyDescent="0.4">
      <c r="A19" s="2" t="s">
        <v>223</v>
      </c>
      <c r="B19" s="2">
        <v>6.73736470768067</v>
      </c>
      <c r="C19" s="2">
        <v>3.4197462701932199E-94</v>
      </c>
    </row>
    <row r="20" spans="1:3" x14ac:dyDescent="0.4">
      <c r="A20" s="2" t="s">
        <v>224</v>
      </c>
      <c r="B20" s="2">
        <v>6.6529636457465902</v>
      </c>
      <c r="C20" s="2">
        <v>6.0890692374308E-74</v>
      </c>
    </row>
    <row r="21" spans="1:3" x14ac:dyDescent="0.4">
      <c r="A21" s="2" t="s">
        <v>225</v>
      </c>
      <c r="B21" s="2">
        <v>6.5035484857693699</v>
      </c>
      <c r="C21" s="2">
        <v>1.3405104247695299E-54</v>
      </c>
    </row>
    <row r="22" spans="1:3" x14ac:dyDescent="0.4">
      <c r="A22" s="2" t="s">
        <v>226</v>
      </c>
      <c r="B22" s="2">
        <v>6.4514749447852298</v>
      </c>
      <c r="C22" s="2">
        <v>4.5907624717321699E-67</v>
      </c>
    </row>
    <row r="23" spans="1:3" x14ac:dyDescent="0.4">
      <c r="A23" s="2" t="s">
        <v>227</v>
      </c>
      <c r="B23" s="2">
        <v>6.4291713753315598</v>
      </c>
      <c r="C23" s="2">
        <v>1.4923622327012E-64</v>
      </c>
    </row>
    <row r="24" spans="1:3" x14ac:dyDescent="0.4">
      <c r="A24" s="2" t="s">
        <v>143</v>
      </c>
      <c r="B24" s="2">
        <v>6.3528955912587897</v>
      </c>
      <c r="C24" s="2">
        <v>1.33432937395915E-139</v>
      </c>
    </row>
    <row r="25" spans="1:3" x14ac:dyDescent="0.4">
      <c r="A25" s="2" t="s">
        <v>228</v>
      </c>
      <c r="B25" s="2">
        <v>6.2687404482722799</v>
      </c>
      <c r="C25" s="2">
        <v>1.11250487031876E-30</v>
      </c>
    </row>
    <row r="26" spans="1:3" x14ac:dyDescent="0.4">
      <c r="A26" s="2" t="s">
        <v>229</v>
      </c>
      <c r="B26" s="2">
        <v>6.2575283996178799</v>
      </c>
      <c r="C26" s="2">
        <v>0</v>
      </c>
    </row>
    <row r="27" spans="1:3" x14ac:dyDescent="0.4">
      <c r="A27" s="2" t="s">
        <v>230</v>
      </c>
      <c r="B27" s="2">
        <v>6.2516312644363898</v>
      </c>
      <c r="C27" s="2">
        <v>4.2643932177940101E-99</v>
      </c>
    </row>
    <row r="28" spans="1:3" x14ac:dyDescent="0.4">
      <c r="A28" s="2" t="s">
        <v>231</v>
      </c>
      <c r="B28" s="2">
        <v>6.2414379891187597</v>
      </c>
      <c r="C28" s="2">
        <v>3.5110336316132899E-91</v>
      </c>
    </row>
    <row r="29" spans="1:3" x14ac:dyDescent="0.4">
      <c r="A29" s="2" t="s">
        <v>109</v>
      </c>
      <c r="B29" s="2">
        <v>6.1925512940313201</v>
      </c>
      <c r="C29" s="2">
        <v>4.4889507345995401E-70</v>
      </c>
    </row>
    <row r="30" spans="1:3" x14ac:dyDescent="0.4">
      <c r="A30" s="2" t="s">
        <v>232</v>
      </c>
      <c r="B30" s="2">
        <v>6.0694068709385096</v>
      </c>
      <c r="C30" s="2">
        <v>8.3802183026440702E-156</v>
      </c>
    </row>
    <row r="31" spans="1:3" x14ac:dyDescent="0.4">
      <c r="A31" s="2" t="s">
        <v>233</v>
      </c>
      <c r="B31" s="2">
        <v>6.0376047988176396</v>
      </c>
      <c r="C31" s="2">
        <v>9.4894641718012398E-212</v>
      </c>
    </row>
    <row r="32" spans="1:3" x14ac:dyDescent="0.4">
      <c r="A32" s="2" t="s">
        <v>234</v>
      </c>
      <c r="B32" s="2">
        <v>6.0267666678211604</v>
      </c>
      <c r="C32" s="2">
        <v>2.81493589074397E-106</v>
      </c>
    </row>
    <row r="33" spans="1:3" x14ac:dyDescent="0.4">
      <c r="A33" s="2" t="s">
        <v>108</v>
      </c>
      <c r="B33" s="2">
        <v>5.9899302870790496</v>
      </c>
      <c r="C33" s="2">
        <v>8.8605789798512304E-42</v>
      </c>
    </row>
    <row r="34" spans="1:3" x14ac:dyDescent="0.4">
      <c r="A34" s="2" t="s">
        <v>235</v>
      </c>
      <c r="B34" s="2">
        <v>5.9771337569134602</v>
      </c>
      <c r="C34" s="2">
        <v>5.2570532142968898E-89</v>
      </c>
    </row>
    <row r="35" spans="1:3" x14ac:dyDescent="0.4">
      <c r="A35" s="2" t="s">
        <v>236</v>
      </c>
      <c r="B35" s="2">
        <v>5.9355712420240101</v>
      </c>
      <c r="C35" s="2">
        <v>3.7034794769649899E-21</v>
      </c>
    </row>
    <row r="36" spans="1:3" x14ac:dyDescent="0.4">
      <c r="A36" s="2" t="s">
        <v>237</v>
      </c>
      <c r="B36" s="2">
        <v>5.9090816667228703</v>
      </c>
      <c r="C36" s="2">
        <v>4.2718706958259598E-35</v>
      </c>
    </row>
    <row r="37" spans="1:3" x14ac:dyDescent="0.4">
      <c r="A37" s="2" t="s">
        <v>238</v>
      </c>
      <c r="B37" s="2">
        <v>5.8916435891715198</v>
      </c>
      <c r="C37" s="2">
        <v>1.18162646238771E-118</v>
      </c>
    </row>
    <row r="38" spans="1:3" x14ac:dyDescent="0.4">
      <c r="A38" s="2" t="s">
        <v>58</v>
      </c>
      <c r="B38" s="2">
        <v>5.8885559028488998</v>
      </c>
      <c r="C38" s="2">
        <v>1.8558539082954099E-53</v>
      </c>
    </row>
    <row r="39" spans="1:3" x14ac:dyDescent="0.4">
      <c r="A39" s="2" t="s">
        <v>239</v>
      </c>
      <c r="B39" s="2">
        <v>5.8664747142845801</v>
      </c>
      <c r="C39" s="2">
        <v>4.61822852012704E-60</v>
      </c>
    </row>
    <row r="40" spans="1:3" x14ac:dyDescent="0.4">
      <c r="A40" s="2" t="s">
        <v>122</v>
      </c>
      <c r="B40" s="2">
        <v>5.8055101394174402</v>
      </c>
      <c r="C40" s="2">
        <v>3.0902244064783302E-68</v>
      </c>
    </row>
    <row r="41" spans="1:3" x14ac:dyDescent="0.4">
      <c r="A41" s="2" t="s">
        <v>240</v>
      </c>
      <c r="B41" s="2">
        <v>5.7609762612809003</v>
      </c>
      <c r="C41" s="2">
        <v>6.6805096320616495E-70</v>
      </c>
    </row>
    <row r="42" spans="1:3" x14ac:dyDescent="0.4">
      <c r="A42" s="2" t="s">
        <v>241</v>
      </c>
      <c r="B42" s="2">
        <v>5.7503528067765899</v>
      </c>
      <c r="C42" s="2">
        <v>6.0244132657994803E-53</v>
      </c>
    </row>
    <row r="43" spans="1:3" x14ac:dyDescent="0.4">
      <c r="A43" s="2" t="s">
        <v>242</v>
      </c>
      <c r="B43" s="2">
        <v>5.6900324057803999</v>
      </c>
      <c r="C43" s="2">
        <v>1.5790867849826799E-30</v>
      </c>
    </row>
    <row r="44" spans="1:3" x14ac:dyDescent="0.4">
      <c r="A44" s="2" t="s">
        <v>243</v>
      </c>
      <c r="B44" s="2">
        <v>5.6677038756898099</v>
      </c>
      <c r="C44" s="2">
        <v>5.7046448295243696E-23</v>
      </c>
    </row>
    <row r="45" spans="1:3" x14ac:dyDescent="0.4">
      <c r="A45" s="2" t="s">
        <v>244</v>
      </c>
      <c r="B45" s="2">
        <v>5.6341771318779603</v>
      </c>
      <c r="C45" s="2">
        <v>7.1637847480566298E-23</v>
      </c>
    </row>
    <row r="46" spans="1:3" x14ac:dyDescent="0.4">
      <c r="A46" s="2" t="s">
        <v>245</v>
      </c>
      <c r="B46" s="2">
        <v>5.6331399095093602</v>
      </c>
      <c r="C46" s="2">
        <v>3.5600889977924999E-51</v>
      </c>
    </row>
    <row r="47" spans="1:3" x14ac:dyDescent="0.4">
      <c r="A47" s="2" t="s">
        <v>246</v>
      </c>
      <c r="B47" s="2">
        <v>5.5911367429578096</v>
      </c>
      <c r="C47" s="2">
        <v>4.5108258330112001E-28</v>
      </c>
    </row>
    <row r="48" spans="1:3" x14ac:dyDescent="0.4">
      <c r="A48" s="2" t="s">
        <v>247</v>
      </c>
      <c r="B48" s="2">
        <v>5.5690488553876802</v>
      </c>
      <c r="C48" s="2">
        <v>1.5358461058941E-43</v>
      </c>
    </row>
    <row r="49" spans="1:3" x14ac:dyDescent="0.4">
      <c r="A49" s="2" t="s">
        <v>248</v>
      </c>
      <c r="B49" s="2">
        <v>5.5627474606723402</v>
      </c>
      <c r="C49" s="2">
        <v>1.7658139531939801E-46</v>
      </c>
    </row>
    <row r="50" spans="1:3" x14ac:dyDescent="0.4">
      <c r="A50" s="2" t="s">
        <v>249</v>
      </c>
      <c r="B50" s="2">
        <v>5.4858058603248496</v>
      </c>
      <c r="C50" s="2">
        <v>2.6060527312295201E-115</v>
      </c>
    </row>
    <row r="51" spans="1:3" x14ac:dyDescent="0.4">
      <c r="A51" s="2" t="s">
        <v>250</v>
      </c>
      <c r="B51" s="2">
        <v>5.4512015872408401</v>
      </c>
      <c r="C51" s="2">
        <v>1.1304056526378901E-86</v>
      </c>
    </row>
    <row r="52" spans="1:3" x14ac:dyDescent="0.4">
      <c r="A52" s="2" t="s">
        <v>251</v>
      </c>
      <c r="B52" s="2">
        <v>5.4488134025924104</v>
      </c>
      <c r="C52" s="2">
        <v>3.80266276222331E-32</v>
      </c>
    </row>
    <row r="53" spans="1:3" x14ac:dyDescent="0.4">
      <c r="A53" s="2" t="s">
        <v>9</v>
      </c>
      <c r="B53" s="2">
        <v>5.43656935915544</v>
      </c>
      <c r="C53" s="2">
        <v>2.9591468675992699E-34</v>
      </c>
    </row>
    <row r="54" spans="1:3" x14ac:dyDescent="0.4">
      <c r="A54" s="2" t="s">
        <v>252</v>
      </c>
      <c r="B54" s="2">
        <v>5.3743869077342996</v>
      </c>
      <c r="C54" s="2">
        <v>1.48368237221077E-39</v>
      </c>
    </row>
    <row r="55" spans="1:3" x14ac:dyDescent="0.4">
      <c r="A55" s="2" t="s">
        <v>253</v>
      </c>
      <c r="B55" s="2">
        <v>5.3330400641330096</v>
      </c>
      <c r="C55" s="2">
        <v>3.3424954908241999E-37</v>
      </c>
    </row>
    <row r="56" spans="1:3" x14ac:dyDescent="0.4">
      <c r="A56" s="2" t="s">
        <v>254</v>
      </c>
      <c r="B56" s="2">
        <v>5.3239017894855598</v>
      </c>
      <c r="C56" s="2">
        <v>4.2361946285819601E-29</v>
      </c>
    </row>
    <row r="57" spans="1:3" x14ac:dyDescent="0.4">
      <c r="A57" s="2" t="s">
        <v>255</v>
      </c>
      <c r="B57" s="2">
        <v>5.2857058882895496</v>
      </c>
      <c r="C57" s="2">
        <v>6.5765568278216497E-102</v>
      </c>
    </row>
    <row r="58" spans="1:3" x14ac:dyDescent="0.4">
      <c r="A58" s="2" t="s">
        <v>256</v>
      </c>
      <c r="B58" s="2">
        <v>5.2826592757403903</v>
      </c>
      <c r="C58" s="2">
        <v>1.50572673290925E-17</v>
      </c>
    </row>
    <row r="59" spans="1:3" x14ac:dyDescent="0.4">
      <c r="A59" s="2" t="s">
        <v>257</v>
      </c>
      <c r="B59" s="2">
        <v>5.2680331846909603</v>
      </c>
      <c r="C59" s="2">
        <v>8.5379471772342694E-56</v>
      </c>
    </row>
    <row r="60" spans="1:3" x14ac:dyDescent="0.4">
      <c r="A60" s="2" t="s">
        <v>258</v>
      </c>
      <c r="B60" s="2">
        <v>5.2659032365411598</v>
      </c>
      <c r="C60" s="2">
        <v>1.5666265078681999E-44</v>
      </c>
    </row>
    <row r="61" spans="1:3" x14ac:dyDescent="0.4">
      <c r="A61" s="2" t="s">
        <v>259</v>
      </c>
      <c r="B61" s="2">
        <v>5.2640718615750899</v>
      </c>
      <c r="C61" s="2">
        <v>2.6092496020761301E-69</v>
      </c>
    </row>
    <row r="62" spans="1:3" x14ac:dyDescent="0.4">
      <c r="A62" s="2" t="s">
        <v>260</v>
      </c>
      <c r="B62" s="2">
        <v>5.2610418052974497</v>
      </c>
      <c r="C62" s="2">
        <v>4.2691840276895297E-70</v>
      </c>
    </row>
    <row r="63" spans="1:3" x14ac:dyDescent="0.4">
      <c r="A63" s="2" t="s">
        <v>261</v>
      </c>
      <c r="B63" s="2">
        <v>5.2516237237972403</v>
      </c>
      <c r="C63" s="2">
        <v>1.0600035158153E-59</v>
      </c>
    </row>
    <row r="64" spans="1:3" x14ac:dyDescent="0.4">
      <c r="A64" s="2" t="s">
        <v>262</v>
      </c>
      <c r="B64" s="2">
        <v>5.2325200066543296</v>
      </c>
      <c r="C64" s="2">
        <v>5.2628320708539899E-60</v>
      </c>
    </row>
    <row r="65" spans="1:3" x14ac:dyDescent="0.4">
      <c r="A65" s="2" t="s">
        <v>263</v>
      </c>
      <c r="B65" s="2">
        <v>5.1985212728539096</v>
      </c>
      <c r="C65" s="2">
        <v>5.4860430944814702E-22</v>
      </c>
    </row>
    <row r="66" spans="1:3" x14ac:dyDescent="0.4">
      <c r="A66" s="2" t="s">
        <v>264</v>
      </c>
      <c r="B66" s="2">
        <v>5.1722301876668304</v>
      </c>
      <c r="C66" s="2">
        <v>8.0519279581924194E-34</v>
      </c>
    </row>
    <row r="67" spans="1:3" x14ac:dyDescent="0.4">
      <c r="A67" s="2" t="s">
        <v>265</v>
      </c>
      <c r="B67" s="2">
        <v>5.1688913936010703</v>
      </c>
      <c r="C67" s="2">
        <v>1.8902929378154001E-17</v>
      </c>
    </row>
    <row r="68" spans="1:3" x14ac:dyDescent="0.4">
      <c r="A68" s="2" t="s">
        <v>266</v>
      </c>
      <c r="B68" s="2">
        <v>5.1450584929635497</v>
      </c>
      <c r="C68" s="2">
        <v>8.5194210668568294E-95</v>
      </c>
    </row>
    <row r="69" spans="1:3" x14ac:dyDescent="0.4">
      <c r="A69" s="2" t="s">
        <v>267</v>
      </c>
      <c r="B69" s="2">
        <v>5.1396428303901702</v>
      </c>
      <c r="C69" s="2">
        <v>9.5399210590766104E-19</v>
      </c>
    </row>
    <row r="70" spans="1:3" x14ac:dyDescent="0.4">
      <c r="A70" s="2" t="s">
        <v>268</v>
      </c>
      <c r="B70" s="2">
        <v>5.0909268568347201</v>
      </c>
      <c r="C70" s="2">
        <v>2.7906657474928201E-10</v>
      </c>
    </row>
    <row r="71" spans="1:3" x14ac:dyDescent="0.4">
      <c r="A71" s="2" t="s">
        <v>269</v>
      </c>
      <c r="B71" s="2">
        <v>5.0767358078074496</v>
      </c>
      <c r="C71" s="2">
        <v>1.0275385078678299E-86</v>
      </c>
    </row>
    <row r="72" spans="1:3" x14ac:dyDescent="0.4">
      <c r="A72" s="2" t="s">
        <v>270</v>
      </c>
      <c r="B72" s="2">
        <v>5.0706404702204297</v>
      </c>
      <c r="C72" s="2">
        <v>1.6491321958613001E-44</v>
      </c>
    </row>
    <row r="73" spans="1:3" x14ac:dyDescent="0.4">
      <c r="A73" s="2" t="s">
        <v>271</v>
      </c>
      <c r="B73" s="2">
        <v>5.0706139214446901</v>
      </c>
      <c r="C73" s="2">
        <v>1.4359978042278001E-29</v>
      </c>
    </row>
    <row r="74" spans="1:3" x14ac:dyDescent="0.4">
      <c r="A74" s="2" t="s">
        <v>272</v>
      </c>
      <c r="B74" s="2">
        <v>5.0016827677670301</v>
      </c>
      <c r="C74" s="2">
        <v>6.0814587384446102E-59</v>
      </c>
    </row>
    <row r="75" spans="1:3" x14ac:dyDescent="0.4">
      <c r="A75" s="2" t="s">
        <v>273</v>
      </c>
      <c r="B75" s="2">
        <v>4.9873094715037096</v>
      </c>
      <c r="C75" s="2">
        <v>7.2263835347627006E-138</v>
      </c>
    </row>
    <row r="76" spans="1:3" x14ac:dyDescent="0.4">
      <c r="A76" s="2" t="s">
        <v>274</v>
      </c>
      <c r="B76" s="2">
        <v>4.9616171467305401</v>
      </c>
      <c r="C76" s="2">
        <v>1.05951331801917E-65</v>
      </c>
    </row>
    <row r="77" spans="1:3" x14ac:dyDescent="0.4">
      <c r="A77" s="2" t="s">
        <v>275</v>
      </c>
      <c r="B77" s="2">
        <v>4.9571006413212304</v>
      </c>
      <c r="C77" s="2">
        <v>2.48142558324228E-56</v>
      </c>
    </row>
    <row r="78" spans="1:3" x14ac:dyDescent="0.4">
      <c r="A78" s="2" t="s">
        <v>276</v>
      </c>
      <c r="B78" s="2">
        <v>4.9440964543986601</v>
      </c>
      <c r="C78" s="2">
        <v>8.2694899351276903E-14</v>
      </c>
    </row>
    <row r="79" spans="1:3" x14ac:dyDescent="0.4">
      <c r="A79" s="2" t="s">
        <v>277</v>
      </c>
      <c r="B79" s="2">
        <v>4.9226903941597904</v>
      </c>
      <c r="C79" s="2">
        <v>1.9142248220413099E-144</v>
      </c>
    </row>
    <row r="80" spans="1:3" x14ac:dyDescent="0.4">
      <c r="A80" s="2" t="s">
        <v>278</v>
      </c>
      <c r="B80" s="2">
        <v>4.9026393123987102</v>
      </c>
      <c r="C80" s="2">
        <v>5.5481192100095103E-89</v>
      </c>
    </row>
    <row r="81" spans="1:3" x14ac:dyDescent="0.4">
      <c r="A81" s="2" t="s">
        <v>279</v>
      </c>
      <c r="B81" s="2">
        <v>4.9019429145219799</v>
      </c>
      <c r="C81" s="2">
        <v>1.3560650223457701E-190</v>
      </c>
    </row>
    <row r="82" spans="1:3" x14ac:dyDescent="0.4">
      <c r="A82" s="2" t="s">
        <v>106</v>
      </c>
      <c r="B82" s="2">
        <v>4.8983867302879602</v>
      </c>
      <c r="C82" s="2">
        <v>3.4163061414789999E-31</v>
      </c>
    </row>
    <row r="83" spans="1:3" x14ac:dyDescent="0.4">
      <c r="A83" s="2" t="s">
        <v>280</v>
      </c>
      <c r="B83" s="2">
        <v>4.8937007808594899</v>
      </c>
      <c r="C83" s="2">
        <v>1.7372714118289801E-112</v>
      </c>
    </row>
    <row r="84" spans="1:3" x14ac:dyDescent="0.4">
      <c r="A84" s="2" t="s">
        <v>281</v>
      </c>
      <c r="B84" s="2">
        <v>4.8919289717244903</v>
      </c>
      <c r="C84" s="2">
        <v>1.60494132364858E-31</v>
      </c>
    </row>
    <row r="85" spans="1:3" x14ac:dyDescent="0.4">
      <c r="A85" s="2" t="s">
        <v>282</v>
      </c>
      <c r="B85" s="2">
        <v>4.8908603917367399</v>
      </c>
      <c r="C85" s="2">
        <v>2.30670718056589E-42</v>
      </c>
    </row>
    <row r="86" spans="1:3" x14ac:dyDescent="0.4">
      <c r="A86" s="2" t="s">
        <v>17</v>
      </c>
      <c r="B86" s="2">
        <v>4.8846095773311102</v>
      </c>
      <c r="C86" s="2">
        <v>1.2015650575885599E-31</v>
      </c>
    </row>
    <row r="87" spans="1:3" x14ac:dyDescent="0.4">
      <c r="A87" s="2" t="s">
        <v>283</v>
      </c>
      <c r="B87" s="2">
        <v>4.8813006734309203</v>
      </c>
      <c r="C87" s="2">
        <v>2.84629527308885E-40</v>
      </c>
    </row>
    <row r="88" spans="1:3" x14ac:dyDescent="0.4">
      <c r="A88" s="2" t="s">
        <v>284</v>
      </c>
      <c r="B88" s="2">
        <v>4.8732914308086501</v>
      </c>
      <c r="C88" s="2">
        <v>1.9357092936104899E-65</v>
      </c>
    </row>
    <row r="89" spans="1:3" x14ac:dyDescent="0.4">
      <c r="A89" s="2" t="s">
        <v>285</v>
      </c>
      <c r="B89" s="2">
        <v>4.8612772316372004</v>
      </c>
      <c r="C89" s="2">
        <v>7.9316757108148203E-61</v>
      </c>
    </row>
    <row r="90" spans="1:3" x14ac:dyDescent="0.4">
      <c r="A90" s="2" t="s">
        <v>286</v>
      </c>
      <c r="B90" s="2">
        <v>4.8612190015519703</v>
      </c>
      <c r="C90" s="2">
        <v>2.1033702860313299E-57</v>
      </c>
    </row>
    <row r="91" spans="1:3" x14ac:dyDescent="0.4">
      <c r="A91" s="2" t="s">
        <v>287</v>
      </c>
      <c r="B91" s="2">
        <v>4.8367906935609399</v>
      </c>
      <c r="C91" s="2">
        <v>3.1527999597648897E-135</v>
      </c>
    </row>
    <row r="92" spans="1:3" x14ac:dyDescent="0.4">
      <c r="A92" s="2" t="s">
        <v>288</v>
      </c>
      <c r="B92" s="2">
        <v>4.8018599210372104</v>
      </c>
      <c r="C92" s="2">
        <v>4.8859077403628502E-55</v>
      </c>
    </row>
    <row r="93" spans="1:3" x14ac:dyDescent="0.4">
      <c r="A93" s="2" t="s">
        <v>289</v>
      </c>
      <c r="B93" s="2">
        <v>4.7611079876836602</v>
      </c>
      <c r="C93" s="2">
        <v>3.8722021283265196E-65</v>
      </c>
    </row>
    <row r="94" spans="1:3" x14ac:dyDescent="0.4">
      <c r="A94" s="2" t="s">
        <v>290</v>
      </c>
      <c r="B94" s="2">
        <v>4.75973639299594</v>
      </c>
      <c r="C94" s="2">
        <v>2.9837613242432198E-37</v>
      </c>
    </row>
    <row r="95" spans="1:3" x14ac:dyDescent="0.4">
      <c r="A95" s="2" t="s">
        <v>291</v>
      </c>
      <c r="B95" s="2">
        <v>4.7558820418399801</v>
      </c>
      <c r="C95" s="2">
        <v>3.2379938580361701E-50</v>
      </c>
    </row>
    <row r="96" spans="1:3" x14ac:dyDescent="0.4">
      <c r="A96" s="2" t="s">
        <v>292</v>
      </c>
      <c r="B96" s="2">
        <v>4.7523014824964198</v>
      </c>
      <c r="C96" s="2">
        <v>9.2566760603065997E-43</v>
      </c>
    </row>
    <row r="97" spans="1:3" x14ac:dyDescent="0.4">
      <c r="A97" s="2" t="s">
        <v>202</v>
      </c>
      <c r="B97" s="2">
        <v>4.7447224705022597</v>
      </c>
      <c r="C97" s="2">
        <v>2.0789544883857199E-128</v>
      </c>
    </row>
    <row r="98" spans="1:3" x14ac:dyDescent="0.4">
      <c r="A98" s="2" t="s">
        <v>293</v>
      </c>
      <c r="B98" s="2">
        <v>4.7335753643042704</v>
      </c>
      <c r="C98" s="2">
        <v>3.1889688313506201E-106</v>
      </c>
    </row>
    <row r="99" spans="1:3" x14ac:dyDescent="0.4">
      <c r="A99" s="2" t="s">
        <v>294</v>
      </c>
      <c r="B99" s="2">
        <v>4.7076464986785602</v>
      </c>
      <c r="C99" s="2">
        <v>3.8641969797141598E-8</v>
      </c>
    </row>
    <row r="100" spans="1:3" x14ac:dyDescent="0.4">
      <c r="A100" s="2" t="s">
        <v>295</v>
      </c>
      <c r="B100" s="2">
        <v>4.6822930674847596</v>
      </c>
      <c r="C100" s="2">
        <v>1.60226714352373E-24</v>
      </c>
    </row>
    <row r="101" spans="1:3" x14ac:dyDescent="0.4">
      <c r="A101" s="2" t="s">
        <v>296</v>
      </c>
      <c r="B101" s="2">
        <v>4.6807626802727098</v>
      </c>
      <c r="C101" s="2">
        <v>4.8270047887151101E-84</v>
      </c>
    </row>
    <row r="102" spans="1:3" x14ac:dyDescent="0.4">
      <c r="A102" s="2" t="s">
        <v>297</v>
      </c>
      <c r="B102" s="2">
        <v>4.6673638321010698</v>
      </c>
      <c r="C102" s="2">
        <v>1.36148232220654E-23</v>
      </c>
    </row>
    <row r="103" spans="1:3" x14ac:dyDescent="0.4">
      <c r="A103" s="2" t="s">
        <v>298</v>
      </c>
      <c r="B103" s="2">
        <v>4.66375286628673</v>
      </c>
      <c r="C103" s="2">
        <v>5.1701766349607699E-18</v>
      </c>
    </row>
    <row r="104" spans="1:3" x14ac:dyDescent="0.4">
      <c r="A104" s="2" t="s">
        <v>299</v>
      </c>
      <c r="B104" s="2">
        <v>4.6608586146919002</v>
      </c>
      <c r="C104" s="2">
        <v>3.7698221327706199E-25</v>
      </c>
    </row>
    <row r="105" spans="1:3" x14ac:dyDescent="0.4">
      <c r="A105" s="2" t="s">
        <v>300</v>
      </c>
      <c r="B105" s="2">
        <v>4.6545373809949604</v>
      </c>
      <c r="C105" s="2">
        <v>2.4995075082462499E-92</v>
      </c>
    </row>
    <row r="106" spans="1:3" x14ac:dyDescent="0.4">
      <c r="A106" s="2" t="s">
        <v>80</v>
      </c>
      <c r="B106" s="2">
        <v>4.6524681329947102</v>
      </c>
      <c r="C106" s="2">
        <v>8.5512216018130594E-140</v>
      </c>
    </row>
    <row r="107" spans="1:3" x14ac:dyDescent="0.4">
      <c r="A107" s="2" t="s">
        <v>301</v>
      </c>
      <c r="B107" s="2">
        <v>4.6501829145707996</v>
      </c>
      <c r="C107" s="2">
        <v>1.78083547550673E-16</v>
      </c>
    </row>
    <row r="108" spans="1:3" x14ac:dyDescent="0.4">
      <c r="A108" s="2" t="s">
        <v>302</v>
      </c>
      <c r="B108" s="2">
        <v>4.6298965201110303</v>
      </c>
      <c r="C108" s="2">
        <v>7.3462711258173E-78</v>
      </c>
    </row>
    <row r="109" spans="1:3" x14ac:dyDescent="0.4">
      <c r="A109" s="2" t="s">
        <v>303</v>
      </c>
      <c r="B109" s="2">
        <v>4.6166950613941102</v>
      </c>
      <c r="C109" s="2">
        <v>6.7270363578827802E-26</v>
      </c>
    </row>
    <row r="110" spans="1:3" x14ac:dyDescent="0.4">
      <c r="A110" s="2" t="s">
        <v>304</v>
      </c>
      <c r="B110" s="2">
        <v>4.6139271036223004</v>
      </c>
      <c r="C110" s="2">
        <v>1.13411623640418E-11</v>
      </c>
    </row>
    <row r="111" spans="1:3" x14ac:dyDescent="0.4">
      <c r="A111" s="2" t="s">
        <v>305</v>
      </c>
      <c r="B111" s="2">
        <v>4.6089162628295197</v>
      </c>
      <c r="C111" s="2">
        <v>1.5659110742766E-52</v>
      </c>
    </row>
    <row r="112" spans="1:3" x14ac:dyDescent="0.4">
      <c r="A112" s="2" t="s">
        <v>118</v>
      </c>
      <c r="B112" s="2">
        <v>4.6003376338833499</v>
      </c>
      <c r="C112" s="2">
        <v>8.9078961285407799E-61</v>
      </c>
    </row>
    <row r="113" spans="1:3" x14ac:dyDescent="0.4">
      <c r="A113" s="2" t="s">
        <v>306</v>
      </c>
      <c r="B113" s="2">
        <v>4.5722407072378299</v>
      </c>
      <c r="C113" s="2">
        <v>3.2585472885327501E-12</v>
      </c>
    </row>
    <row r="114" spans="1:3" x14ac:dyDescent="0.4">
      <c r="A114" s="2" t="s">
        <v>307</v>
      </c>
      <c r="B114" s="2">
        <v>4.5710976984645404</v>
      </c>
      <c r="C114" s="2">
        <v>4.1548272495673003E-26</v>
      </c>
    </row>
    <row r="115" spans="1:3" x14ac:dyDescent="0.4">
      <c r="A115" s="2" t="s">
        <v>308</v>
      </c>
      <c r="B115" s="2">
        <v>4.5685800068703601</v>
      </c>
      <c r="C115" s="2">
        <v>4.6027043493459998E-80</v>
      </c>
    </row>
    <row r="116" spans="1:3" x14ac:dyDescent="0.4">
      <c r="A116" s="2" t="s">
        <v>309</v>
      </c>
      <c r="B116" s="2">
        <v>4.54772595115067</v>
      </c>
      <c r="C116" s="2">
        <v>3.9393522518209499E-147</v>
      </c>
    </row>
    <row r="117" spans="1:3" x14ac:dyDescent="0.4">
      <c r="A117" s="2" t="s">
        <v>310</v>
      </c>
      <c r="B117" s="2">
        <v>4.5314924741862699</v>
      </c>
      <c r="C117" s="2">
        <v>1.7386939550531499E-72</v>
      </c>
    </row>
    <row r="118" spans="1:3" x14ac:dyDescent="0.4">
      <c r="A118" s="2" t="s">
        <v>311</v>
      </c>
      <c r="B118" s="2">
        <v>4.5265668949911602</v>
      </c>
      <c r="C118" s="2">
        <v>2.2560053722415401E-14</v>
      </c>
    </row>
    <row r="119" spans="1:3" x14ac:dyDescent="0.4">
      <c r="A119" s="2" t="s">
        <v>312</v>
      </c>
      <c r="B119" s="2">
        <v>4.50424270241479</v>
      </c>
      <c r="C119" s="2">
        <v>1.0684775638594E-16</v>
      </c>
    </row>
    <row r="120" spans="1:3" x14ac:dyDescent="0.4">
      <c r="A120" s="2" t="s">
        <v>313</v>
      </c>
      <c r="B120" s="2">
        <v>4.4370568500942102</v>
      </c>
      <c r="C120" s="2">
        <v>4.6703845383153703E-117</v>
      </c>
    </row>
    <row r="121" spans="1:3" x14ac:dyDescent="0.4">
      <c r="A121" s="2" t="s">
        <v>314</v>
      </c>
      <c r="B121" s="2">
        <v>4.4300571013268302</v>
      </c>
      <c r="C121" s="2">
        <v>1.7378781759525801E-54</v>
      </c>
    </row>
    <row r="122" spans="1:3" x14ac:dyDescent="0.4">
      <c r="A122" s="2" t="s">
        <v>315</v>
      </c>
      <c r="B122" s="2">
        <v>4.4199345387220799</v>
      </c>
      <c r="C122" s="2">
        <v>3.5550867547876299E-32</v>
      </c>
    </row>
    <row r="123" spans="1:3" x14ac:dyDescent="0.4">
      <c r="A123" s="2" t="s">
        <v>316</v>
      </c>
      <c r="B123" s="2">
        <v>4.4093235887941598</v>
      </c>
      <c r="C123" s="2">
        <v>9.3668119835863499E-127</v>
      </c>
    </row>
    <row r="124" spans="1:3" x14ac:dyDescent="0.4">
      <c r="A124" s="2" t="s">
        <v>317</v>
      </c>
      <c r="B124" s="2">
        <v>4.40369917474957</v>
      </c>
      <c r="C124" s="2">
        <v>8.29857615622293E-15</v>
      </c>
    </row>
    <row r="125" spans="1:3" x14ac:dyDescent="0.4">
      <c r="A125" s="2" t="s">
        <v>318</v>
      </c>
      <c r="B125" s="2">
        <v>4.3685272231915304</v>
      </c>
      <c r="C125" s="2">
        <v>2.6278613221852601E-41</v>
      </c>
    </row>
    <row r="126" spans="1:3" x14ac:dyDescent="0.4">
      <c r="A126" s="2" t="s">
        <v>319</v>
      </c>
      <c r="B126" s="2">
        <v>4.3527518980098598</v>
      </c>
      <c r="C126" s="2">
        <v>4.9502141716281697E-68</v>
      </c>
    </row>
    <row r="127" spans="1:3" x14ac:dyDescent="0.4">
      <c r="A127" s="2" t="s">
        <v>320</v>
      </c>
      <c r="B127" s="2">
        <v>4.3500393684221903</v>
      </c>
      <c r="C127" s="2">
        <v>5.5996217109694703E-81</v>
      </c>
    </row>
    <row r="128" spans="1:3" x14ac:dyDescent="0.4">
      <c r="A128" s="2" t="s">
        <v>321</v>
      </c>
      <c r="B128" s="2">
        <v>4.3333212270543902</v>
      </c>
      <c r="C128" s="2">
        <v>3.4052603327761899E-43</v>
      </c>
    </row>
    <row r="129" spans="1:3" x14ac:dyDescent="0.4">
      <c r="A129" s="2" t="s">
        <v>322</v>
      </c>
      <c r="B129" s="2">
        <v>4.3213387359957096</v>
      </c>
      <c r="C129" s="2">
        <v>2.7059169260174702E-8</v>
      </c>
    </row>
    <row r="130" spans="1:3" x14ac:dyDescent="0.4">
      <c r="A130" s="2" t="s">
        <v>323</v>
      </c>
      <c r="B130" s="2">
        <v>4.3152803644259796</v>
      </c>
      <c r="C130" s="2">
        <v>1.7385161859509401E-33</v>
      </c>
    </row>
    <row r="131" spans="1:3" x14ac:dyDescent="0.4">
      <c r="A131" s="2" t="s">
        <v>324</v>
      </c>
      <c r="B131" s="2">
        <v>4.3147328146722899</v>
      </c>
      <c r="C131" s="2">
        <v>4.4536262361338104E-18</v>
      </c>
    </row>
    <row r="132" spans="1:3" x14ac:dyDescent="0.4">
      <c r="A132" s="2" t="s">
        <v>325</v>
      </c>
      <c r="B132" s="2">
        <v>4.2982503335331197</v>
      </c>
      <c r="C132" s="2">
        <v>4.4182848101638501E-50</v>
      </c>
    </row>
    <row r="133" spans="1:3" x14ac:dyDescent="0.4">
      <c r="A133" s="2" t="s">
        <v>326</v>
      </c>
      <c r="B133" s="2">
        <v>4.2815580608600197</v>
      </c>
      <c r="C133" s="2">
        <v>6.8293298718230704E-22</v>
      </c>
    </row>
    <row r="134" spans="1:3" x14ac:dyDescent="0.4">
      <c r="A134" s="2" t="s">
        <v>327</v>
      </c>
      <c r="B134" s="2">
        <v>4.2671168547249296</v>
      </c>
      <c r="C134" s="2">
        <v>1.11153862227338E-101</v>
      </c>
    </row>
    <row r="135" spans="1:3" x14ac:dyDescent="0.4">
      <c r="A135" s="2" t="s">
        <v>328</v>
      </c>
      <c r="B135" s="2">
        <v>4.2652839470837396</v>
      </c>
      <c r="C135" s="2">
        <v>6.6708583438343202E-146</v>
      </c>
    </row>
    <row r="136" spans="1:3" x14ac:dyDescent="0.4">
      <c r="A136" s="2" t="s">
        <v>329</v>
      </c>
      <c r="B136" s="2">
        <v>4.2596507532799999</v>
      </c>
      <c r="C136" s="2">
        <v>4.5614581782031397E-46</v>
      </c>
    </row>
    <row r="137" spans="1:3" x14ac:dyDescent="0.4">
      <c r="A137" s="2" t="s">
        <v>330</v>
      </c>
      <c r="B137" s="2">
        <v>4.2550080739479501</v>
      </c>
      <c r="C137" s="2">
        <v>9.6691665750950801E-66</v>
      </c>
    </row>
    <row r="138" spans="1:3" x14ac:dyDescent="0.4">
      <c r="A138" s="2" t="s">
        <v>331</v>
      </c>
      <c r="B138" s="2">
        <v>4.2448914212319098</v>
      </c>
      <c r="C138" s="2">
        <v>1.7400884933279999E-28</v>
      </c>
    </row>
    <row r="139" spans="1:3" x14ac:dyDescent="0.4">
      <c r="A139" s="2" t="s">
        <v>59</v>
      </c>
      <c r="B139" s="2">
        <v>4.2414096176587597</v>
      </c>
      <c r="C139" s="2">
        <v>1.23459013180754E-53</v>
      </c>
    </row>
    <row r="140" spans="1:3" x14ac:dyDescent="0.4">
      <c r="A140" s="2" t="s">
        <v>332</v>
      </c>
      <c r="B140" s="2">
        <v>4.2407476984598897</v>
      </c>
      <c r="C140" s="2">
        <v>9.9241766147462597E-21</v>
      </c>
    </row>
    <row r="141" spans="1:3" x14ac:dyDescent="0.4">
      <c r="A141" s="2" t="s">
        <v>333</v>
      </c>
      <c r="B141" s="2">
        <v>4.2399655452873004</v>
      </c>
      <c r="C141" s="2">
        <v>4.35143566109335E-55</v>
      </c>
    </row>
    <row r="142" spans="1:3" x14ac:dyDescent="0.4">
      <c r="A142" s="2" t="s">
        <v>334</v>
      </c>
      <c r="B142" s="2">
        <v>4.2300083155908501</v>
      </c>
      <c r="C142" s="2">
        <v>4.3169437393936199E-63</v>
      </c>
    </row>
    <row r="143" spans="1:3" x14ac:dyDescent="0.4">
      <c r="A143" s="2" t="s">
        <v>335</v>
      </c>
      <c r="B143" s="2">
        <v>4.2244914666745004</v>
      </c>
      <c r="C143" s="2">
        <v>2.3729177288272499E-71</v>
      </c>
    </row>
    <row r="144" spans="1:3" x14ac:dyDescent="0.4">
      <c r="A144" s="2" t="s">
        <v>336</v>
      </c>
      <c r="B144" s="2">
        <v>4.2160854145156899</v>
      </c>
      <c r="C144" s="2">
        <v>1.0273383227095E-17</v>
      </c>
    </row>
    <row r="145" spans="1:3" x14ac:dyDescent="0.4">
      <c r="A145" s="2" t="s">
        <v>337</v>
      </c>
      <c r="B145" s="2">
        <v>4.2081340820181996</v>
      </c>
      <c r="C145" s="2">
        <v>3.2044296771776501E-55</v>
      </c>
    </row>
    <row r="146" spans="1:3" x14ac:dyDescent="0.4">
      <c r="A146" s="2" t="s">
        <v>338</v>
      </c>
      <c r="B146" s="2">
        <v>4.2071748849517103</v>
      </c>
      <c r="C146" s="2">
        <v>4.3425469813687997E-104</v>
      </c>
    </row>
    <row r="147" spans="1:3" x14ac:dyDescent="0.4">
      <c r="A147" s="2" t="s">
        <v>339</v>
      </c>
      <c r="B147" s="2">
        <v>4.1878539521931497</v>
      </c>
      <c r="C147" s="2">
        <v>1.0163738252241901E-83</v>
      </c>
    </row>
    <row r="148" spans="1:3" x14ac:dyDescent="0.4">
      <c r="A148" s="2" t="s">
        <v>340</v>
      </c>
      <c r="B148" s="2">
        <v>4.1868149661212701</v>
      </c>
      <c r="C148" s="2">
        <v>1.05609295443595E-10</v>
      </c>
    </row>
    <row r="149" spans="1:3" x14ac:dyDescent="0.4">
      <c r="A149" s="2" t="s">
        <v>341</v>
      </c>
      <c r="B149" s="2">
        <v>4.1801001051339801</v>
      </c>
      <c r="C149" s="2">
        <v>8.06627607693879E-128</v>
      </c>
    </row>
    <row r="150" spans="1:3" x14ac:dyDescent="0.4">
      <c r="A150" s="2" t="s">
        <v>342</v>
      </c>
      <c r="B150" s="2">
        <v>4.1769819221860303</v>
      </c>
      <c r="C150" s="2">
        <v>1.23722936923455E-21</v>
      </c>
    </row>
    <row r="151" spans="1:3" x14ac:dyDescent="0.4">
      <c r="A151" s="2" t="s">
        <v>343</v>
      </c>
      <c r="B151" s="2">
        <v>4.1655147167198798</v>
      </c>
      <c r="C151" s="2">
        <v>5.0033746790380397E-47</v>
      </c>
    </row>
    <row r="152" spans="1:3" x14ac:dyDescent="0.4">
      <c r="A152" s="2" t="s">
        <v>344</v>
      </c>
      <c r="B152" s="2">
        <v>4.1460356650493404</v>
      </c>
      <c r="C152" s="2">
        <v>1.7557114825309299E-66</v>
      </c>
    </row>
    <row r="153" spans="1:3" x14ac:dyDescent="0.4">
      <c r="A153" s="2" t="s">
        <v>345</v>
      </c>
      <c r="B153" s="2">
        <v>4.1401052276383599</v>
      </c>
      <c r="C153" s="2">
        <v>5.2827026825056397E-18</v>
      </c>
    </row>
    <row r="154" spans="1:3" x14ac:dyDescent="0.4">
      <c r="A154" s="2" t="s">
        <v>22</v>
      </c>
      <c r="B154" s="2">
        <v>4.11426042540183</v>
      </c>
      <c r="C154" s="2">
        <v>2.4921181878307699E-27</v>
      </c>
    </row>
    <row r="155" spans="1:3" x14ac:dyDescent="0.4">
      <c r="A155" s="2" t="s">
        <v>11</v>
      </c>
      <c r="B155" s="2">
        <v>4.1045437785266303</v>
      </c>
      <c r="C155" s="2">
        <v>3.0271501457452001E-16</v>
      </c>
    </row>
    <row r="156" spans="1:3" x14ac:dyDescent="0.4">
      <c r="A156" s="2" t="s">
        <v>346</v>
      </c>
      <c r="B156" s="2">
        <v>4.10291404150251</v>
      </c>
      <c r="C156" s="2">
        <v>1.03055675185074E-7</v>
      </c>
    </row>
    <row r="157" spans="1:3" x14ac:dyDescent="0.4">
      <c r="A157" s="2" t="s">
        <v>347</v>
      </c>
      <c r="B157" s="2">
        <v>4.0966155508430102</v>
      </c>
      <c r="C157" s="2">
        <v>1.14830588154036E-64</v>
      </c>
    </row>
    <row r="158" spans="1:3" x14ac:dyDescent="0.4">
      <c r="A158" s="2" t="s">
        <v>348</v>
      </c>
      <c r="B158" s="2">
        <v>4.0841256297633004</v>
      </c>
      <c r="C158" s="2">
        <v>3.1798391862054902E-37</v>
      </c>
    </row>
    <row r="159" spans="1:3" x14ac:dyDescent="0.4">
      <c r="A159" s="2" t="s">
        <v>349</v>
      </c>
      <c r="B159" s="2">
        <v>4.0767131814631101</v>
      </c>
      <c r="C159" s="2">
        <v>9.5030372038414898E-38</v>
      </c>
    </row>
    <row r="160" spans="1:3" x14ac:dyDescent="0.4">
      <c r="A160" s="2" t="s">
        <v>350</v>
      </c>
      <c r="B160" s="2">
        <v>4.0751475819363296</v>
      </c>
      <c r="C160" s="2">
        <v>4.2310052324507799E-10</v>
      </c>
    </row>
    <row r="161" spans="1:3" x14ac:dyDescent="0.4">
      <c r="A161" s="2" t="s">
        <v>351</v>
      </c>
      <c r="B161" s="2">
        <v>4.0697995037045001</v>
      </c>
      <c r="C161" s="2">
        <v>2.0761522738921699E-16</v>
      </c>
    </row>
    <row r="162" spans="1:3" x14ac:dyDescent="0.4">
      <c r="A162" s="2" t="s">
        <v>352</v>
      </c>
      <c r="B162" s="2">
        <v>4.06555646732025</v>
      </c>
      <c r="C162" s="2">
        <v>1.7782057543375601E-21</v>
      </c>
    </row>
    <row r="163" spans="1:3" x14ac:dyDescent="0.4">
      <c r="A163" s="2" t="s">
        <v>353</v>
      </c>
      <c r="B163" s="2">
        <v>4.0651526130609197</v>
      </c>
      <c r="C163" s="2">
        <v>1.8043473655640099E-117</v>
      </c>
    </row>
    <row r="164" spans="1:3" x14ac:dyDescent="0.4">
      <c r="A164" s="2" t="s">
        <v>354</v>
      </c>
      <c r="B164" s="2">
        <v>4.0596525840862903</v>
      </c>
      <c r="C164" s="2">
        <v>1.30906390104083E-61</v>
      </c>
    </row>
    <row r="165" spans="1:3" x14ac:dyDescent="0.4">
      <c r="A165" s="2" t="s">
        <v>121</v>
      </c>
      <c r="B165" s="2">
        <v>4.0480567594073404</v>
      </c>
      <c r="C165" s="2">
        <v>1.16214960779786E-31</v>
      </c>
    </row>
    <row r="166" spans="1:3" x14ac:dyDescent="0.4">
      <c r="A166" s="2" t="s">
        <v>355</v>
      </c>
      <c r="B166" s="2">
        <v>4.0458406114307097</v>
      </c>
      <c r="C166" s="2">
        <v>6.3643378882366598E-20</v>
      </c>
    </row>
    <row r="167" spans="1:3" x14ac:dyDescent="0.4">
      <c r="A167" s="2" t="s">
        <v>356</v>
      </c>
      <c r="B167" s="2">
        <v>4.0360485013368903</v>
      </c>
      <c r="C167" s="2">
        <v>7.1733292323894302E-64</v>
      </c>
    </row>
    <row r="168" spans="1:3" x14ac:dyDescent="0.4">
      <c r="A168" s="2" t="s">
        <v>357</v>
      </c>
      <c r="B168" s="2">
        <v>4.0326884389717099</v>
      </c>
      <c r="C168" s="2">
        <v>7.6714148660230404E-18</v>
      </c>
    </row>
    <row r="169" spans="1:3" x14ac:dyDescent="0.4">
      <c r="A169" s="2" t="s">
        <v>358</v>
      </c>
      <c r="B169" s="2">
        <v>4.0290112809187004</v>
      </c>
      <c r="C169" s="2">
        <v>1.03930357056287E-7</v>
      </c>
    </row>
    <row r="170" spans="1:3" x14ac:dyDescent="0.4">
      <c r="A170" s="2" t="s">
        <v>359</v>
      </c>
      <c r="B170" s="2">
        <v>4.0223321470302196</v>
      </c>
      <c r="C170" s="2">
        <v>3.8856565173466102E-10</v>
      </c>
    </row>
    <row r="171" spans="1:3" x14ac:dyDescent="0.4">
      <c r="A171" s="2" t="s">
        <v>360</v>
      </c>
      <c r="B171" s="2">
        <v>4.0125623713875296</v>
      </c>
      <c r="C171" s="2">
        <v>4.2942648138241501E-22</v>
      </c>
    </row>
    <row r="172" spans="1:3" x14ac:dyDescent="0.4">
      <c r="A172" s="2" t="s">
        <v>361</v>
      </c>
      <c r="B172" s="2">
        <v>4.01189602933656</v>
      </c>
      <c r="C172" s="2">
        <v>2.0142909731682101E-187</v>
      </c>
    </row>
    <row r="173" spans="1:3" x14ac:dyDescent="0.4">
      <c r="A173" s="2" t="s">
        <v>362</v>
      </c>
      <c r="B173" s="2">
        <v>4.0115474739029198</v>
      </c>
      <c r="C173" s="2">
        <v>1.7469813984735199E-136</v>
      </c>
    </row>
    <row r="174" spans="1:3" x14ac:dyDescent="0.4">
      <c r="A174" s="2" t="s">
        <v>363</v>
      </c>
      <c r="B174" s="2">
        <v>4.0075651937941004</v>
      </c>
      <c r="C174" s="2">
        <v>2.0718628814243901E-75</v>
      </c>
    </row>
    <row r="175" spans="1:3" x14ac:dyDescent="0.4">
      <c r="A175" s="2" t="s">
        <v>364</v>
      </c>
      <c r="B175" s="2">
        <v>4.0009856772253398</v>
      </c>
      <c r="C175" s="2">
        <v>1.5294345182942901E-17</v>
      </c>
    </row>
    <row r="176" spans="1:3" x14ac:dyDescent="0.4">
      <c r="A176" s="2" t="s">
        <v>365</v>
      </c>
      <c r="B176" s="2">
        <v>3.99570234271643</v>
      </c>
      <c r="C176" s="2">
        <v>1.0233210763321799E-30</v>
      </c>
    </row>
    <row r="177" spans="1:3" x14ac:dyDescent="0.4">
      <c r="A177" s="2" t="s">
        <v>366</v>
      </c>
      <c r="B177" s="2">
        <v>3.9845883074840498</v>
      </c>
      <c r="C177" s="2">
        <v>4.3030674822438301E-13</v>
      </c>
    </row>
    <row r="178" spans="1:3" x14ac:dyDescent="0.4">
      <c r="A178" s="2" t="s">
        <v>367</v>
      </c>
      <c r="B178" s="2">
        <v>3.9828132231395701</v>
      </c>
      <c r="C178" s="2">
        <v>4.88000361098684E-47</v>
      </c>
    </row>
    <row r="179" spans="1:3" x14ac:dyDescent="0.4">
      <c r="A179" s="2" t="s">
        <v>368</v>
      </c>
      <c r="B179" s="2">
        <v>3.9825607994333998</v>
      </c>
      <c r="C179" s="2">
        <v>3.4928946052193897E-39</v>
      </c>
    </row>
    <row r="180" spans="1:3" x14ac:dyDescent="0.4">
      <c r="A180" s="2" t="s">
        <v>369</v>
      </c>
      <c r="B180" s="2">
        <v>3.9816673306256098</v>
      </c>
      <c r="C180" s="2">
        <v>1.07410791768869E-53</v>
      </c>
    </row>
    <row r="181" spans="1:3" x14ac:dyDescent="0.4">
      <c r="A181" s="2" t="s">
        <v>159</v>
      </c>
      <c r="B181" s="2">
        <v>3.9809425105591298</v>
      </c>
      <c r="C181" s="2">
        <v>1.6605429541855899E-73</v>
      </c>
    </row>
    <row r="182" spans="1:3" x14ac:dyDescent="0.4">
      <c r="A182" s="2" t="s">
        <v>370</v>
      </c>
      <c r="B182" s="2">
        <v>3.9669751126383899</v>
      </c>
      <c r="C182" s="2">
        <v>6.5626930120431301E-37</v>
      </c>
    </row>
    <row r="183" spans="1:3" x14ac:dyDescent="0.4">
      <c r="A183" s="2" t="s">
        <v>371</v>
      </c>
      <c r="B183" s="2">
        <v>3.9611953198932301</v>
      </c>
      <c r="C183" s="2">
        <v>1.7537367020941301E-44</v>
      </c>
    </row>
    <row r="184" spans="1:3" x14ac:dyDescent="0.4">
      <c r="A184" s="2" t="s">
        <v>372</v>
      </c>
      <c r="B184" s="2">
        <v>3.9580312013155399</v>
      </c>
      <c r="C184" s="2">
        <v>9.4620190653386901E-88</v>
      </c>
    </row>
    <row r="185" spans="1:3" x14ac:dyDescent="0.4">
      <c r="A185" s="2" t="s">
        <v>373</v>
      </c>
      <c r="B185" s="2">
        <v>3.9574514886425098</v>
      </c>
      <c r="C185" s="2">
        <v>1.0841737311509301E-6</v>
      </c>
    </row>
    <row r="186" spans="1:3" x14ac:dyDescent="0.4">
      <c r="A186" s="2" t="s">
        <v>374</v>
      </c>
      <c r="B186" s="2">
        <v>3.9472209302373802</v>
      </c>
      <c r="C186" s="2">
        <v>1.4700832572920601E-53</v>
      </c>
    </row>
    <row r="187" spans="1:3" x14ac:dyDescent="0.4">
      <c r="A187" s="2" t="s">
        <v>187</v>
      </c>
      <c r="B187" s="2">
        <v>3.9437901999831899</v>
      </c>
      <c r="C187" s="2">
        <v>2.5415836542715798E-55</v>
      </c>
    </row>
    <row r="188" spans="1:3" x14ac:dyDescent="0.4">
      <c r="A188" s="2" t="s">
        <v>86</v>
      </c>
      <c r="B188" s="2">
        <v>3.9293271746302398</v>
      </c>
      <c r="C188" s="2">
        <v>1.2576744170434101E-46</v>
      </c>
    </row>
    <row r="189" spans="1:3" x14ac:dyDescent="0.4">
      <c r="A189" s="2" t="s">
        <v>375</v>
      </c>
      <c r="B189" s="2">
        <v>3.92621272886027</v>
      </c>
      <c r="C189" s="2">
        <v>3.2715716898250899E-232</v>
      </c>
    </row>
    <row r="190" spans="1:3" x14ac:dyDescent="0.4">
      <c r="A190" s="2" t="s">
        <v>376</v>
      </c>
      <c r="B190" s="2">
        <v>3.9253754821490898</v>
      </c>
      <c r="C190" s="2">
        <v>1.138180559694E-69</v>
      </c>
    </row>
    <row r="191" spans="1:3" x14ac:dyDescent="0.4">
      <c r="A191" s="2" t="s">
        <v>75</v>
      </c>
      <c r="B191" s="2">
        <v>3.9139728219090801</v>
      </c>
      <c r="C191" s="2">
        <v>3.07644992368301E-96</v>
      </c>
    </row>
    <row r="192" spans="1:3" x14ac:dyDescent="0.4">
      <c r="A192" s="2" t="s">
        <v>377</v>
      </c>
      <c r="B192" s="2">
        <v>3.9095101115533999</v>
      </c>
      <c r="C192" s="2">
        <v>8.0284793723968396E-19</v>
      </c>
    </row>
    <row r="193" spans="1:3" x14ac:dyDescent="0.4">
      <c r="A193" s="2" t="s">
        <v>378</v>
      </c>
      <c r="B193" s="2">
        <v>3.9030182351068801</v>
      </c>
      <c r="C193" s="2">
        <v>3.8947408373588098E-14</v>
      </c>
    </row>
    <row r="194" spans="1:3" x14ac:dyDescent="0.4">
      <c r="A194" s="2" t="s">
        <v>379</v>
      </c>
      <c r="B194" s="2">
        <v>3.8920782489252601</v>
      </c>
      <c r="C194" s="2">
        <v>2.2782011211226201E-38</v>
      </c>
    </row>
    <row r="195" spans="1:3" x14ac:dyDescent="0.4">
      <c r="A195" s="2" t="s">
        <v>380</v>
      </c>
      <c r="B195" s="2">
        <v>3.8913522025737302</v>
      </c>
      <c r="C195" s="2">
        <v>1.0481584170309701E-26</v>
      </c>
    </row>
    <row r="196" spans="1:3" x14ac:dyDescent="0.4">
      <c r="A196" s="2" t="s">
        <v>381</v>
      </c>
      <c r="B196" s="2">
        <v>3.89092407434106</v>
      </c>
      <c r="C196" s="2">
        <v>2.6562631685901901E-9</v>
      </c>
    </row>
    <row r="197" spans="1:3" x14ac:dyDescent="0.4">
      <c r="A197" s="2" t="s">
        <v>382</v>
      </c>
      <c r="B197" s="2">
        <v>3.88717035718419</v>
      </c>
      <c r="C197" s="2">
        <v>1.00417392720401E-47</v>
      </c>
    </row>
    <row r="198" spans="1:3" x14ac:dyDescent="0.4">
      <c r="A198" s="2" t="s">
        <v>124</v>
      </c>
      <c r="B198" s="2">
        <v>3.8867020821816198</v>
      </c>
      <c r="C198" s="2">
        <v>7.9955536852708998E-45</v>
      </c>
    </row>
    <row r="199" spans="1:3" x14ac:dyDescent="0.4">
      <c r="A199" s="2" t="s">
        <v>383</v>
      </c>
      <c r="B199" s="2">
        <v>3.8834486271289901</v>
      </c>
      <c r="C199" s="2">
        <v>2.6498003772737601E-28</v>
      </c>
    </row>
    <row r="200" spans="1:3" x14ac:dyDescent="0.4">
      <c r="A200" s="2" t="s">
        <v>384</v>
      </c>
      <c r="B200" s="2">
        <v>3.8800248993459299</v>
      </c>
      <c r="C200" s="2">
        <v>5.0481026255439798E-143</v>
      </c>
    </row>
    <row r="201" spans="1:3" x14ac:dyDescent="0.4">
      <c r="A201" s="2" t="s">
        <v>385</v>
      </c>
      <c r="B201" s="2">
        <v>3.8731137777533098</v>
      </c>
      <c r="C201" s="2">
        <v>1.5106481347175001E-88</v>
      </c>
    </row>
    <row r="202" spans="1:3" x14ac:dyDescent="0.4">
      <c r="A202" s="2" t="s">
        <v>386</v>
      </c>
      <c r="B202" s="2">
        <v>3.8614522748523501</v>
      </c>
      <c r="C202" s="2">
        <v>2.50162100704016E-20</v>
      </c>
    </row>
    <row r="203" spans="1:3" x14ac:dyDescent="0.4">
      <c r="A203" s="2" t="s">
        <v>387</v>
      </c>
      <c r="B203" s="2">
        <v>3.84476425142006</v>
      </c>
      <c r="C203" s="2">
        <v>4.8201799913865502E-7</v>
      </c>
    </row>
    <row r="204" spans="1:3" x14ac:dyDescent="0.4">
      <c r="A204" s="2" t="s">
        <v>388</v>
      </c>
      <c r="B204" s="2">
        <v>3.8444377117092601</v>
      </c>
      <c r="C204" s="2">
        <v>2.32966032034653E-12</v>
      </c>
    </row>
    <row r="205" spans="1:3" x14ac:dyDescent="0.4">
      <c r="A205" s="2" t="s">
        <v>389</v>
      </c>
      <c r="B205" s="2">
        <v>3.84306730806472</v>
      </c>
      <c r="C205" s="2">
        <v>7.6847772430452796E-10</v>
      </c>
    </row>
    <row r="206" spans="1:3" x14ac:dyDescent="0.4">
      <c r="A206" s="2" t="s">
        <v>390</v>
      </c>
      <c r="B206" s="2">
        <v>3.8426476271735002</v>
      </c>
      <c r="C206" s="2">
        <v>4.6666807037942397E-11</v>
      </c>
    </row>
    <row r="207" spans="1:3" x14ac:dyDescent="0.4">
      <c r="A207" s="2" t="s">
        <v>57</v>
      </c>
      <c r="B207" s="2">
        <v>3.8421871409043602</v>
      </c>
      <c r="C207" s="2">
        <v>2.7634989267447601E-39</v>
      </c>
    </row>
    <row r="208" spans="1:3" x14ac:dyDescent="0.4">
      <c r="A208" s="2" t="s">
        <v>391</v>
      </c>
      <c r="B208" s="2">
        <v>3.8382604927294199</v>
      </c>
      <c r="C208" s="2">
        <v>2.5511697340030598E-69</v>
      </c>
    </row>
    <row r="209" spans="1:3" x14ac:dyDescent="0.4">
      <c r="A209" s="2" t="s">
        <v>392</v>
      </c>
      <c r="B209" s="2">
        <v>3.83381266503386</v>
      </c>
      <c r="C209" s="2">
        <v>4.1462740614048999E-13</v>
      </c>
    </row>
    <row r="210" spans="1:3" x14ac:dyDescent="0.4">
      <c r="A210" s="2" t="s">
        <v>6</v>
      </c>
      <c r="B210" s="2">
        <v>3.8297318690714701</v>
      </c>
      <c r="C210" s="2">
        <v>1.18917398434166E-7</v>
      </c>
    </row>
    <row r="211" spans="1:3" x14ac:dyDescent="0.4">
      <c r="A211" s="2" t="s">
        <v>393</v>
      </c>
      <c r="B211" s="2">
        <v>3.8250083375085802</v>
      </c>
      <c r="C211" s="2">
        <v>7.3971977177846993E-114</v>
      </c>
    </row>
    <row r="212" spans="1:3" x14ac:dyDescent="0.4">
      <c r="A212" s="2" t="s">
        <v>394</v>
      </c>
      <c r="B212" s="2">
        <v>3.8178939188205501</v>
      </c>
      <c r="C212" s="2">
        <v>1.0118342171041801E-90</v>
      </c>
    </row>
    <row r="213" spans="1:3" x14ac:dyDescent="0.4">
      <c r="A213" s="2" t="s">
        <v>395</v>
      </c>
      <c r="B213" s="2">
        <v>3.8146531612893702</v>
      </c>
      <c r="C213" s="2">
        <v>2.5158297150110101E-98</v>
      </c>
    </row>
    <row r="214" spans="1:3" x14ac:dyDescent="0.4">
      <c r="A214" s="2" t="s">
        <v>396</v>
      </c>
      <c r="B214" s="2">
        <v>3.81423945554097</v>
      </c>
      <c r="C214" s="2">
        <v>6.70873722146389E-18</v>
      </c>
    </row>
    <row r="215" spans="1:3" x14ac:dyDescent="0.4">
      <c r="A215" s="2" t="s">
        <v>397</v>
      </c>
      <c r="B215" s="2">
        <v>3.8140619916196701</v>
      </c>
      <c r="C215" s="2">
        <v>3.6160000611448201E-65</v>
      </c>
    </row>
    <row r="216" spans="1:3" x14ac:dyDescent="0.4">
      <c r="A216" s="2" t="s">
        <v>398</v>
      </c>
      <c r="B216" s="2">
        <v>3.8130630714417499</v>
      </c>
      <c r="C216" s="2">
        <v>1.7933911921840401E-31</v>
      </c>
    </row>
    <row r="217" spans="1:3" x14ac:dyDescent="0.4">
      <c r="A217" s="2" t="s">
        <v>399</v>
      </c>
      <c r="B217" s="2">
        <v>3.8110151661702401</v>
      </c>
      <c r="C217" s="2">
        <v>2.2877111887920999E-57</v>
      </c>
    </row>
    <row r="218" spans="1:3" x14ac:dyDescent="0.4">
      <c r="A218" s="2" t="s">
        <v>400</v>
      </c>
      <c r="B218" s="2">
        <v>3.8037413756818999</v>
      </c>
      <c r="C218" s="2">
        <v>1.08107306870519E-17</v>
      </c>
    </row>
    <row r="219" spans="1:3" x14ac:dyDescent="0.4">
      <c r="A219" s="2" t="s">
        <v>39</v>
      </c>
      <c r="B219" s="2">
        <v>3.7965574152594499</v>
      </c>
      <c r="C219" s="2">
        <v>8.6765790270597396E-63</v>
      </c>
    </row>
    <row r="220" spans="1:3" x14ac:dyDescent="0.4">
      <c r="A220" s="2" t="s">
        <v>401</v>
      </c>
      <c r="B220" s="2">
        <v>3.7949529750708</v>
      </c>
      <c r="C220" s="2">
        <v>2.93673841998334E-8</v>
      </c>
    </row>
    <row r="221" spans="1:3" x14ac:dyDescent="0.4">
      <c r="A221" s="2" t="s">
        <v>402</v>
      </c>
      <c r="B221" s="2">
        <v>3.7883203157185799</v>
      </c>
      <c r="C221" s="2">
        <v>1.8605165294512599E-20</v>
      </c>
    </row>
    <row r="222" spans="1:3" x14ac:dyDescent="0.4">
      <c r="A222" s="2" t="s">
        <v>403</v>
      </c>
      <c r="B222" s="2">
        <v>3.7857977867489701</v>
      </c>
      <c r="C222" s="2">
        <v>4.0033474219516298E-32</v>
      </c>
    </row>
    <row r="223" spans="1:3" x14ac:dyDescent="0.4">
      <c r="A223" s="2" t="s">
        <v>404</v>
      </c>
      <c r="B223" s="2">
        <v>3.76621025019297</v>
      </c>
      <c r="C223" s="2">
        <v>4.6514912547654898E-8</v>
      </c>
    </row>
    <row r="224" spans="1:3" x14ac:dyDescent="0.4">
      <c r="A224" s="2" t="s">
        <v>405</v>
      </c>
      <c r="B224" s="2">
        <v>3.7586281645603501</v>
      </c>
      <c r="C224" s="2">
        <v>5.9198291973033401E-44</v>
      </c>
    </row>
    <row r="225" spans="1:3" x14ac:dyDescent="0.4">
      <c r="A225" s="2" t="s">
        <v>406</v>
      </c>
      <c r="B225" s="2">
        <v>3.7511523073973798</v>
      </c>
      <c r="C225" s="2">
        <v>6.6366849569702303E-89</v>
      </c>
    </row>
    <row r="226" spans="1:3" x14ac:dyDescent="0.4">
      <c r="A226" s="2" t="s">
        <v>60</v>
      </c>
      <c r="B226" s="2">
        <v>3.7452284169868002</v>
      </c>
      <c r="C226" s="2">
        <v>1.6987561955137401E-48</v>
      </c>
    </row>
    <row r="227" spans="1:3" x14ac:dyDescent="0.4">
      <c r="A227" s="2" t="s">
        <v>407</v>
      </c>
      <c r="B227" s="2">
        <v>3.7427406097707099</v>
      </c>
      <c r="C227" s="2">
        <v>1.42405361680719E-9</v>
      </c>
    </row>
    <row r="228" spans="1:3" x14ac:dyDescent="0.4">
      <c r="A228" s="2" t="s">
        <v>408</v>
      </c>
      <c r="B228" s="2">
        <v>3.7296883465047599</v>
      </c>
      <c r="C228" s="2">
        <v>1.78020402645174E-10</v>
      </c>
    </row>
    <row r="229" spans="1:3" x14ac:dyDescent="0.4">
      <c r="A229" s="2" t="s">
        <v>409</v>
      </c>
      <c r="B229" s="2">
        <v>3.7117226616477801</v>
      </c>
      <c r="C229" s="2">
        <v>1.9216601581553201E-7</v>
      </c>
    </row>
    <row r="230" spans="1:3" x14ac:dyDescent="0.4">
      <c r="A230" s="2" t="s">
        <v>410</v>
      </c>
      <c r="B230" s="2">
        <v>3.7036512879757799</v>
      </c>
      <c r="C230" s="2">
        <v>3.0853352591803998E-20</v>
      </c>
    </row>
    <row r="231" spans="1:3" x14ac:dyDescent="0.4">
      <c r="A231" s="2" t="s">
        <v>411</v>
      </c>
      <c r="B231" s="2">
        <v>3.7031909710466402</v>
      </c>
      <c r="C231" s="2">
        <v>9.8602081421155303E-89</v>
      </c>
    </row>
    <row r="232" spans="1:3" x14ac:dyDescent="0.4">
      <c r="A232" s="2" t="s">
        <v>412</v>
      </c>
      <c r="B232" s="2">
        <v>3.6986208983303701</v>
      </c>
      <c r="C232" s="2">
        <v>4.0710707456191402E-157</v>
      </c>
    </row>
    <row r="233" spans="1:3" x14ac:dyDescent="0.4">
      <c r="A233" s="2" t="s">
        <v>413</v>
      </c>
      <c r="B233" s="2">
        <v>3.6907330462224301</v>
      </c>
      <c r="C233" s="2">
        <v>4.5875462137308101E-61</v>
      </c>
    </row>
    <row r="234" spans="1:3" x14ac:dyDescent="0.4">
      <c r="A234" s="2" t="s">
        <v>414</v>
      </c>
      <c r="B234" s="2">
        <v>3.6837800710367201</v>
      </c>
      <c r="C234" s="2">
        <v>6.4600138889877596E-15</v>
      </c>
    </row>
    <row r="235" spans="1:3" x14ac:dyDescent="0.4">
      <c r="A235" s="2" t="s">
        <v>415</v>
      </c>
      <c r="B235" s="2">
        <v>3.68263756965441</v>
      </c>
      <c r="C235" s="2">
        <v>1.9864202860979499E-22</v>
      </c>
    </row>
    <row r="236" spans="1:3" x14ac:dyDescent="0.4">
      <c r="A236" s="2" t="s">
        <v>416</v>
      </c>
      <c r="B236" s="2">
        <v>3.68181069321203</v>
      </c>
      <c r="C236" s="2">
        <v>1.1231359939991799E-171</v>
      </c>
    </row>
    <row r="237" spans="1:3" x14ac:dyDescent="0.4">
      <c r="A237" s="2" t="s">
        <v>417</v>
      </c>
      <c r="B237" s="2">
        <v>3.67742462441469</v>
      </c>
      <c r="C237" s="2">
        <v>7.2329479801259598E-10</v>
      </c>
    </row>
    <row r="238" spans="1:3" x14ac:dyDescent="0.4">
      <c r="A238" s="2" t="s">
        <v>418</v>
      </c>
      <c r="B238" s="2">
        <v>3.6585158712696102</v>
      </c>
      <c r="C238" s="2">
        <v>1.16893198741033E-7</v>
      </c>
    </row>
    <row r="239" spans="1:3" x14ac:dyDescent="0.4">
      <c r="A239" s="2" t="s">
        <v>419</v>
      </c>
      <c r="B239" s="2">
        <v>3.6486558331431298</v>
      </c>
      <c r="C239" s="2">
        <v>6.1009124657996396E-8</v>
      </c>
    </row>
    <row r="240" spans="1:3" x14ac:dyDescent="0.4">
      <c r="A240" s="2" t="s">
        <v>420</v>
      </c>
      <c r="B240" s="2">
        <v>3.6413712925775998</v>
      </c>
      <c r="C240" s="2">
        <v>2.9898930572357199E-11</v>
      </c>
    </row>
    <row r="241" spans="1:3" x14ac:dyDescent="0.4">
      <c r="A241" s="2" t="s">
        <v>421</v>
      </c>
      <c r="B241" s="2">
        <v>3.6384155612806501</v>
      </c>
      <c r="C241" s="2">
        <v>2.2229489557805899E-33</v>
      </c>
    </row>
    <row r="242" spans="1:3" x14ac:dyDescent="0.4">
      <c r="A242" s="2" t="s">
        <v>422</v>
      </c>
      <c r="B242" s="2">
        <v>3.6381245786030298</v>
      </c>
      <c r="C242" s="2">
        <v>3.83668249865481E-7</v>
      </c>
    </row>
    <row r="243" spans="1:3" x14ac:dyDescent="0.4">
      <c r="A243" s="2" t="s">
        <v>423</v>
      </c>
      <c r="B243" s="2">
        <v>3.6365514737881401</v>
      </c>
      <c r="C243" s="2">
        <v>4.51460034870788E-130</v>
      </c>
    </row>
    <row r="244" spans="1:3" x14ac:dyDescent="0.4">
      <c r="A244" s="2" t="s">
        <v>424</v>
      </c>
      <c r="B244" s="2">
        <v>3.6326409580967201</v>
      </c>
      <c r="C244" s="2">
        <v>3.3312207552374201E-12</v>
      </c>
    </row>
    <row r="245" spans="1:3" x14ac:dyDescent="0.4">
      <c r="A245" s="2" t="s">
        <v>425</v>
      </c>
      <c r="B245" s="2">
        <v>3.6182909134233099</v>
      </c>
      <c r="C245" s="2">
        <v>3.4298676122928803E-23</v>
      </c>
    </row>
    <row r="246" spans="1:3" x14ac:dyDescent="0.4">
      <c r="A246" s="2" t="s">
        <v>19</v>
      </c>
      <c r="B246" s="2">
        <v>3.60777886435883</v>
      </c>
      <c r="C246" s="2">
        <v>3.9184932813276599E-44</v>
      </c>
    </row>
    <row r="247" spans="1:3" x14ac:dyDescent="0.4">
      <c r="A247" s="2" t="s">
        <v>426</v>
      </c>
      <c r="B247" s="2">
        <v>3.6062506926769902</v>
      </c>
      <c r="C247" s="2">
        <v>2.9623581381731701E-23</v>
      </c>
    </row>
    <row r="248" spans="1:3" x14ac:dyDescent="0.4">
      <c r="A248" s="2" t="s">
        <v>427</v>
      </c>
      <c r="B248" s="2">
        <v>3.60393803218258</v>
      </c>
      <c r="C248" s="2">
        <v>5.5627929171673099E-97</v>
      </c>
    </row>
    <row r="249" spans="1:3" x14ac:dyDescent="0.4">
      <c r="A249" s="2" t="s">
        <v>428</v>
      </c>
      <c r="B249" s="2">
        <v>3.6023943860705399</v>
      </c>
      <c r="C249" s="2">
        <v>4.0364758601853801E-16</v>
      </c>
    </row>
    <row r="250" spans="1:3" x14ac:dyDescent="0.4">
      <c r="A250" s="2" t="s">
        <v>429</v>
      </c>
      <c r="B250" s="2">
        <v>3.6020517240579202</v>
      </c>
      <c r="C250" s="2">
        <v>4.1337465347092802E-7</v>
      </c>
    </row>
    <row r="251" spans="1:3" x14ac:dyDescent="0.4">
      <c r="A251" s="2" t="s">
        <v>430</v>
      </c>
      <c r="B251" s="2">
        <v>3.5981163331513102</v>
      </c>
      <c r="C251" s="2">
        <v>2.1713420237989301E-36</v>
      </c>
    </row>
    <row r="252" spans="1:3" x14ac:dyDescent="0.4">
      <c r="A252" s="2" t="s">
        <v>431</v>
      </c>
      <c r="B252" s="2">
        <v>3.5921993142939201</v>
      </c>
      <c r="C252" s="2">
        <v>1.6883042232976499E-168</v>
      </c>
    </row>
    <row r="253" spans="1:3" x14ac:dyDescent="0.4">
      <c r="A253" s="2" t="s">
        <v>432</v>
      </c>
      <c r="B253" s="2">
        <v>3.5893912706234299</v>
      </c>
      <c r="C253" s="2">
        <v>2.13646222330307E-75</v>
      </c>
    </row>
    <row r="254" spans="1:3" x14ac:dyDescent="0.4">
      <c r="A254" s="2" t="s">
        <v>433</v>
      </c>
      <c r="B254" s="2">
        <v>3.58839402425567</v>
      </c>
      <c r="C254" s="2">
        <v>3.52626605449588E-137</v>
      </c>
    </row>
    <row r="255" spans="1:3" x14ac:dyDescent="0.4">
      <c r="A255" s="2" t="s">
        <v>434</v>
      </c>
      <c r="B255" s="2">
        <v>3.5846343669871299</v>
      </c>
      <c r="C255" s="2">
        <v>1.4856535167703901E-147</v>
      </c>
    </row>
    <row r="256" spans="1:3" x14ac:dyDescent="0.4">
      <c r="A256" s="2" t="s">
        <v>435</v>
      </c>
      <c r="B256" s="2">
        <v>3.5749364239978099</v>
      </c>
      <c r="C256" s="2">
        <v>3.3599189391290902E-34</v>
      </c>
    </row>
    <row r="257" spans="1:3" x14ac:dyDescent="0.4">
      <c r="A257" s="2" t="s">
        <v>436</v>
      </c>
      <c r="B257" s="2">
        <v>3.5643502678494201</v>
      </c>
      <c r="C257" s="2">
        <v>5.1546227172425098E-45</v>
      </c>
    </row>
    <row r="258" spans="1:3" x14ac:dyDescent="0.4">
      <c r="A258" s="2" t="s">
        <v>437</v>
      </c>
      <c r="B258" s="2">
        <v>3.5565322031498598</v>
      </c>
      <c r="C258" s="2">
        <v>3.3256990216198701E-66</v>
      </c>
    </row>
    <row r="259" spans="1:3" x14ac:dyDescent="0.4">
      <c r="A259" s="2" t="s">
        <v>438</v>
      </c>
      <c r="B259" s="2">
        <v>3.55587742276209</v>
      </c>
      <c r="C259" s="2">
        <v>2.5488141351559E-76</v>
      </c>
    </row>
    <row r="260" spans="1:3" x14ac:dyDescent="0.4">
      <c r="A260" s="2" t="s">
        <v>439</v>
      </c>
      <c r="B260" s="2">
        <v>3.52946732950062</v>
      </c>
      <c r="C260" s="2">
        <v>5.2923250230501298E-15</v>
      </c>
    </row>
    <row r="261" spans="1:3" x14ac:dyDescent="0.4">
      <c r="A261" s="2" t="s">
        <v>84</v>
      </c>
      <c r="B261" s="2">
        <v>3.5286725785113</v>
      </c>
      <c r="C261" s="2">
        <v>1.06055278089775E-47</v>
      </c>
    </row>
    <row r="262" spans="1:3" x14ac:dyDescent="0.4">
      <c r="A262" s="2" t="s">
        <v>440</v>
      </c>
      <c r="B262" s="2">
        <v>3.5252924514204498</v>
      </c>
      <c r="C262" s="2">
        <v>9.0626370102531501E-9</v>
      </c>
    </row>
    <row r="263" spans="1:3" x14ac:dyDescent="0.4">
      <c r="A263" s="2" t="s">
        <v>139</v>
      </c>
      <c r="B263" s="2">
        <v>3.5235914781025102</v>
      </c>
      <c r="C263" s="2">
        <v>1.53620452656873E-94</v>
      </c>
    </row>
    <row r="264" spans="1:3" x14ac:dyDescent="0.4">
      <c r="A264" s="2" t="s">
        <v>441</v>
      </c>
      <c r="B264" s="2">
        <v>3.5202355453978398</v>
      </c>
      <c r="C264" s="2">
        <v>3.2075138831999602E-23</v>
      </c>
    </row>
    <row r="265" spans="1:3" x14ac:dyDescent="0.4">
      <c r="A265" s="2" t="s">
        <v>442</v>
      </c>
      <c r="B265" s="2">
        <v>3.5179896241184299</v>
      </c>
      <c r="C265" s="2">
        <v>6.7792405263178905E-23</v>
      </c>
    </row>
    <row r="266" spans="1:3" x14ac:dyDescent="0.4">
      <c r="A266" s="2" t="s">
        <v>443</v>
      </c>
      <c r="B266" s="2">
        <v>3.5170488980974701</v>
      </c>
      <c r="C266" s="2">
        <v>5.9136917474355795E-11</v>
      </c>
    </row>
    <row r="267" spans="1:3" x14ac:dyDescent="0.4">
      <c r="A267" s="2" t="s">
        <v>444</v>
      </c>
      <c r="B267" s="2">
        <v>3.51594927410886</v>
      </c>
      <c r="C267" s="2">
        <v>1.54736753042767E-11</v>
      </c>
    </row>
    <row r="268" spans="1:3" x14ac:dyDescent="0.4">
      <c r="A268" s="2" t="s">
        <v>445</v>
      </c>
      <c r="B268" s="2">
        <v>3.5152859771857301</v>
      </c>
      <c r="C268" s="2">
        <v>1.4802791067130799E-4</v>
      </c>
    </row>
    <row r="269" spans="1:3" x14ac:dyDescent="0.4">
      <c r="A269" s="2" t="s">
        <v>446</v>
      </c>
      <c r="B269" s="2">
        <v>3.50625742844404</v>
      </c>
      <c r="C269" s="2">
        <v>3.3376905010092698E-53</v>
      </c>
    </row>
    <row r="270" spans="1:3" x14ac:dyDescent="0.4">
      <c r="A270" s="2" t="s">
        <v>447</v>
      </c>
      <c r="B270" s="2">
        <v>3.5027911096028501</v>
      </c>
      <c r="C270" s="2">
        <v>9.3411194314108495E-5</v>
      </c>
    </row>
    <row r="271" spans="1:3" x14ac:dyDescent="0.4">
      <c r="A271" s="2" t="s">
        <v>448</v>
      </c>
      <c r="B271" s="2">
        <v>3.4921203459808101</v>
      </c>
      <c r="C271" s="2">
        <v>1.6815064203341601E-20</v>
      </c>
    </row>
    <row r="272" spans="1:3" x14ac:dyDescent="0.4">
      <c r="A272" s="2" t="s">
        <v>449</v>
      </c>
      <c r="B272" s="2">
        <v>3.4860800121669402</v>
      </c>
      <c r="C272" s="2">
        <v>1.2200241039671599E-89</v>
      </c>
    </row>
    <row r="273" spans="1:3" x14ac:dyDescent="0.4">
      <c r="A273" s="2" t="s">
        <v>450</v>
      </c>
      <c r="B273" s="2">
        <v>3.4816696876311801</v>
      </c>
      <c r="C273" s="2">
        <v>5.6851681545557397E-8</v>
      </c>
    </row>
    <row r="274" spans="1:3" x14ac:dyDescent="0.4">
      <c r="A274" s="2" t="s">
        <v>451</v>
      </c>
      <c r="B274" s="2">
        <v>3.4775464241338998</v>
      </c>
      <c r="C274" s="2">
        <v>9.6938419917975498E-98</v>
      </c>
    </row>
    <row r="275" spans="1:3" x14ac:dyDescent="0.4">
      <c r="A275" s="2" t="s">
        <v>452</v>
      </c>
      <c r="B275" s="2">
        <v>3.4767855312848099</v>
      </c>
      <c r="C275" s="2">
        <v>7.8629181957798702E-224</v>
      </c>
    </row>
    <row r="276" spans="1:3" x14ac:dyDescent="0.4">
      <c r="A276" s="2" t="s">
        <v>453</v>
      </c>
      <c r="B276" s="2">
        <v>3.4766899029116898</v>
      </c>
      <c r="C276" s="2">
        <v>2.6628383508631802E-113</v>
      </c>
    </row>
    <row r="277" spans="1:3" x14ac:dyDescent="0.4">
      <c r="A277" s="2" t="s">
        <v>454</v>
      </c>
      <c r="B277" s="2">
        <v>3.46437025920561</v>
      </c>
      <c r="C277" s="2">
        <v>3.8421800039165498E-48</v>
      </c>
    </row>
    <row r="278" spans="1:3" x14ac:dyDescent="0.4">
      <c r="A278" s="2" t="s">
        <v>455</v>
      </c>
      <c r="B278" s="2">
        <v>3.4640696289379602</v>
      </c>
      <c r="C278" s="2">
        <v>1.6511342709696201E-19</v>
      </c>
    </row>
    <row r="279" spans="1:3" x14ac:dyDescent="0.4">
      <c r="A279" s="2" t="s">
        <v>456</v>
      </c>
      <c r="B279" s="2">
        <v>3.45711038946108</v>
      </c>
      <c r="C279" s="2">
        <v>1.0371395401435499E-6</v>
      </c>
    </row>
    <row r="280" spans="1:3" x14ac:dyDescent="0.4">
      <c r="A280" s="2" t="s">
        <v>457</v>
      </c>
      <c r="B280" s="2">
        <v>3.4562875142937801</v>
      </c>
      <c r="C280" s="2">
        <v>1.02611459447034E-47</v>
      </c>
    </row>
    <row r="281" spans="1:3" x14ac:dyDescent="0.4">
      <c r="A281" s="2" t="s">
        <v>458</v>
      </c>
      <c r="B281" s="2">
        <v>3.4441716406239702</v>
      </c>
      <c r="C281" s="2">
        <v>6.0119963016414404E-14</v>
      </c>
    </row>
    <row r="282" spans="1:3" x14ac:dyDescent="0.4">
      <c r="A282" s="2" t="s">
        <v>459</v>
      </c>
      <c r="B282" s="2">
        <v>3.4320827475557301</v>
      </c>
      <c r="C282" s="2">
        <v>4.1885727477650399E-21</v>
      </c>
    </row>
    <row r="283" spans="1:3" x14ac:dyDescent="0.4">
      <c r="A283" s="2" t="s">
        <v>460</v>
      </c>
      <c r="B283" s="2">
        <v>3.4319086827885901</v>
      </c>
      <c r="C283" s="2">
        <v>6.60169917161354E-5</v>
      </c>
    </row>
    <row r="284" spans="1:3" x14ac:dyDescent="0.4">
      <c r="A284" s="2" t="s">
        <v>461</v>
      </c>
      <c r="B284" s="2">
        <v>3.41518366739643</v>
      </c>
      <c r="C284" s="2">
        <v>1.2010608992290101E-16</v>
      </c>
    </row>
    <row r="285" spans="1:3" x14ac:dyDescent="0.4">
      <c r="A285" s="2" t="s">
        <v>462</v>
      </c>
      <c r="B285" s="2">
        <v>3.4056807939284801</v>
      </c>
      <c r="C285" s="2">
        <v>6.8537071958094403E-15</v>
      </c>
    </row>
    <row r="286" spans="1:3" x14ac:dyDescent="0.4">
      <c r="A286" s="2" t="s">
        <v>463</v>
      </c>
      <c r="B286" s="2">
        <v>3.4047371391152499</v>
      </c>
      <c r="C286" s="2">
        <v>2.4873512893013402E-22</v>
      </c>
    </row>
    <row r="287" spans="1:3" x14ac:dyDescent="0.4">
      <c r="A287" s="2" t="s">
        <v>194</v>
      </c>
      <c r="B287" s="2">
        <v>3.39848647461702</v>
      </c>
      <c r="C287" s="2">
        <v>7.7268502884142594E-83</v>
      </c>
    </row>
    <row r="288" spans="1:3" x14ac:dyDescent="0.4">
      <c r="A288" s="2" t="s">
        <v>464</v>
      </c>
      <c r="B288" s="2">
        <v>3.3947538254374301</v>
      </c>
      <c r="C288" s="2">
        <v>2.2434511587902399E-7</v>
      </c>
    </row>
    <row r="289" spans="1:3" x14ac:dyDescent="0.4">
      <c r="A289" s="2" t="s">
        <v>7</v>
      </c>
      <c r="B289" s="2">
        <v>3.39359017792277</v>
      </c>
      <c r="C289" s="2">
        <v>8.4028784121328597E-18</v>
      </c>
    </row>
    <row r="290" spans="1:3" x14ac:dyDescent="0.4">
      <c r="A290" s="2" t="s">
        <v>465</v>
      </c>
      <c r="B290" s="2">
        <v>3.3927670762476398</v>
      </c>
      <c r="C290" s="2">
        <v>3.2007313333697202E-12</v>
      </c>
    </row>
    <row r="291" spans="1:3" x14ac:dyDescent="0.4">
      <c r="A291" s="2" t="s">
        <v>466</v>
      </c>
      <c r="B291" s="2">
        <v>3.3860686751334699</v>
      </c>
      <c r="C291" s="2">
        <v>4.94528786684966E-13</v>
      </c>
    </row>
    <row r="292" spans="1:3" x14ac:dyDescent="0.4">
      <c r="A292" s="2" t="s">
        <v>467</v>
      </c>
      <c r="B292" s="2">
        <v>3.3817744337626601</v>
      </c>
      <c r="C292" s="2">
        <v>1.0124144949165699E-11</v>
      </c>
    </row>
    <row r="293" spans="1:3" x14ac:dyDescent="0.4">
      <c r="A293" s="2" t="s">
        <v>468</v>
      </c>
      <c r="B293" s="2">
        <v>3.3802127919385199</v>
      </c>
      <c r="C293" s="2">
        <v>1.57380501237483E-15</v>
      </c>
    </row>
    <row r="294" spans="1:3" x14ac:dyDescent="0.4">
      <c r="A294" s="2" t="s">
        <v>469</v>
      </c>
      <c r="B294" s="2">
        <v>3.3779280034186199</v>
      </c>
      <c r="C294" s="2">
        <v>2.7683208403450999E-6</v>
      </c>
    </row>
    <row r="295" spans="1:3" x14ac:dyDescent="0.4">
      <c r="A295" s="2" t="s">
        <v>74</v>
      </c>
      <c r="B295" s="2">
        <v>3.3762729087291099</v>
      </c>
      <c r="C295" s="2">
        <v>7.0638622288140401E-44</v>
      </c>
    </row>
    <row r="296" spans="1:3" x14ac:dyDescent="0.4">
      <c r="A296" s="2" t="s">
        <v>470</v>
      </c>
      <c r="B296" s="2">
        <v>3.3714683466149999</v>
      </c>
      <c r="C296" s="2">
        <v>2.2653577272813599E-21</v>
      </c>
    </row>
    <row r="297" spans="1:3" x14ac:dyDescent="0.4">
      <c r="A297" s="2" t="s">
        <v>471</v>
      </c>
      <c r="B297" s="2">
        <v>3.3692255323636999</v>
      </c>
      <c r="C297" s="2">
        <v>1.21273988304607E-27</v>
      </c>
    </row>
    <row r="298" spans="1:3" x14ac:dyDescent="0.4">
      <c r="A298" s="2" t="s">
        <v>472</v>
      </c>
      <c r="B298" s="2">
        <v>3.3671910428944698</v>
      </c>
      <c r="C298" s="2">
        <v>4.2058675885878502E-49</v>
      </c>
    </row>
    <row r="299" spans="1:3" x14ac:dyDescent="0.4">
      <c r="A299" s="2" t="s">
        <v>113</v>
      </c>
      <c r="B299" s="2">
        <v>3.3667734550640702</v>
      </c>
      <c r="C299" s="2">
        <v>5.4512919647956201E-52</v>
      </c>
    </row>
    <row r="300" spans="1:3" x14ac:dyDescent="0.4">
      <c r="A300" s="2" t="s">
        <v>473</v>
      </c>
      <c r="B300" s="2">
        <v>3.35723949546504</v>
      </c>
      <c r="C300" s="2">
        <v>1.6562090710292099E-48</v>
      </c>
    </row>
    <row r="301" spans="1:3" x14ac:dyDescent="0.4">
      <c r="A301" s="2" t="s">
        <v>474</v>
      </c>
      <c r="B301" s="2">
        <v>3.3558125812086201</v>
      </c>
      <c r="C301" s="2">
        <v>1.4831912406819399E-22</v>
      </c>
    </row>
    <row r="302" spans="1:3" x14ac:dyDescent="0.4">
      <c r="A302" s="2" t="s">
        <v>475</v>
      </c>
      <c r="B302" s="2">
        <v>3.3543527963068702</v>
      </c>
      <c r="C302" s="2">
        <v>5.0579513850351697E-24</v>
      </c>
    </row>
    <row r="303" spans="1:3" x14ac:dyDescent="0.4">
      <c r="A303" s="2" t="s">
        <v>476</v>
      </c>
      <c r="B303" s="2">
        <v>3.3504705478933698</v>
      </c>
      <c r="C303" s="2">
        <v>4.8115975851540799E-142</v>
      </c>
    </row>
    <row r="304" spans="1:3" x14ac:dyDescent="0.4">
      <c r="A304" s="2" t="s">
        <v>477</v>
      </c>
      <c r="B304" s="2">
        <v>3.34254181550107</v>
      </c>
      <c r="C304" s="2">
        <v>1.2009722955624E-73</v>
      </c>
    </row>
    <row r="305" spans="1:3" x14ac:dyDescent="0.4">
      <c r="A305" s="2" t="s">
        <v>478</v>
      </c>
      <c r="B305" s="2">
        <v>3.3396293158321502</v>
      </c>
      <c r="C305" s="2">
        <v>6.48102639859847E-6</v>
      </c>
    </row>
    <row r="306" spans="1:3" x14ac:dyDescent="0.4">
      <c r="A306" s="2" t="s">
        <v>479</v>
      </c>
      <c r="B306" s="2">
        <v>3.3366903031888002</v>
      </c>
      <c r="C306" s="2">
        <v>6.1691954757628099E-6</v>
      </c>
    </row>
    <row r="307" spans="1:3" x14ac:dyDescent="0.4">
      <c r="A307" s="2" t="s">
        <v>480</v>
      </c>
      <c r="B307" s="2">
        <v>3.3193859625572499</v>
      </c>
      <c r="C307" s="2">
        <v>2.3589976009630201E-6</v>
      </c>
    </row>
    <row r="308" spans="1:3" x14ac:dyDescent="0.4">
      <c r="A308" s="2" t="s">
        <v>481</v>
      </c>
      <c r="B308" s="2">
        <v>3.3130380275806499</v>
      </c>
      <c r="C308" s="2">
        <v>1.8065920479447101E-64</v>
      </c>
    </row>
    <row r="309" spans="1:3" x14ac:dyDescent="0.4">
      <c r="A309" s="2" t="s">
        <v>482</v>
      </c>
      <c r="B309" s="2">
        <v>3.3103774607496601</v>
      </c>
      <c r="C309" s="2">
        <v>5.4262110902318104E-44</v>
      </c>
    </row>
    <row r="310" spans="1:3" x14ac:dyDescent="0.4">
      <c r="A310" s="2" t="s">
        <v>483</v>
      </c>
      <c r="B310" s="2">
        <v>3.2974997409437701</v>
      </c>
      <c r="C310" s="2">
        <v>8.9287690059246992E-6</v>
      </c>
    </row>
    <row r="311" spans="1:3" x14ac:dyDescent="0.4">
      <c r="A311" s="2" t="s">
        <v>484</v>
      </c>
      <c r="B311" s="2">
        <v>3.2969367506396399</v>
      </c>
      <c r="C311" s="2">
        <v>1.0260300223825E-69</v>
      </c>
    </row>
    <row r="312" spans="1:3" x14ac:dyDescent="0.4">
      <c r="A312" s="2" t="s">
        <v>485</v>
      </c>
      <c r="B312" s="2">
        <v>3.2966864291098501</v>
      </c>
      <c r="C312" s="2">
        <v>9.3202050597947795E-6</v>
      </c>
    </row>
    <row r="313" spans="1:3" x14ac:dyDescent="0.4">
      <c r="A313" s="2" t="s">
        <v>486</v>
      </c>
      <c r="B313" s="2">
        <v>3.29652460783511</v>
      </c>
      <c r="C313" s="2">
        <v>9.2813176611999192E-6</v>
      </c>
    </row>
    <row r="314" spans="1:3" x14ac:dyDescent="0.4">
      <c r="A314" s="2" t="s">
        <v>487</v>
      </c>
      <c r="B314" s="2">
        <v>3.29463252548162</v>
      </c>
      <c r="C314" s="2">
        <v>4.2030832542874098E-24</v>
      </c>
    </row>
    <row r="315" spans="1:3" x14ac:dyDescent="0.4">
      <c r="A315" s="2" t="s">
        <v>488</v>
      </c>
      <c r="B315" s="2">
        <v>3.2938063747094</v>
      </c>
      <c r="C315" s="2">
        <v>3.1594909319637398E-47</v>
      </c>
    </row>
    <row r="316" spans="1:3" x14ac:dyDescent="0.4">
      <c r="A316" s="2" t="s">
        <v>489</v>
      </c>
      <c r="B316" s="2">
        <v>3.2914605583969498</v>
      </c>
      <c r="C316" s="2">
        <v>1.38541591255311E-72</v>
      </c>
    </row>
    <row r="317" spans="1:3" x14ac:dyDescent="0.4">
      <c r="A317" s="2" t="s">
        <v>185</v>
      </c>
      <c r="B317" s="2">
        <v>3.2908238426171001</v>
      </c>
      <c r="C317" s="2">
        <v>1.2593653611843601E-118</v>
      </c>
    </row>
    <row r="318" spans="1:3" x14ac:dyDescent="0.4">
      <c r="A318" s="2" t="s">
        <v>490</v>
      </c>
      <c r="B318" s="2">
        <v>3.2887168734169601</v>
      </c>
      <c r="C318" s="2">
        <v>7.5998277647740001E-28</v>
      </c>
    </row>
    <row r="319" spans="1:3" x14ac:dyDescent="0.4">
      <c r="A319" s="2" t="s">
        <v>123</v>
      </c>
      <c r="B319" s="2">
        <v>3.2864318083776198</v>
      </c>
      <c r="C319" s="2">
        <v>5.7334353203113102E-39</v>
      </c>
    </row>
    <row r="320" spans="1:3" x14ac:dyDescent="0.4">
      <c r="A320" s="2" t="s">
        <v>491</v>
      </c>
      <c r="B320" s="2">
        <v>3.28468315106787</v>
      </c>
      <c r="C320" s="2">
        <v>8.0130072993419498E-113</v>
      </c>
    </row>
    <row r="321" spans="1:3" x14ac:dyDescent="0.4">
      <c r="A321" s="2" t="s">
        <v>492</v>
      </c>
      <c r="B321" s="2">
        <v>3.2837826046033101</v>
      </c>
      <c r="C321" s="2">
        <v>9.9330006877608405E-36</v>
      </c>
    </row>
    <row r="322" spans="1:3" x14ac:dyDescent="0.4">
      <c r="A322" s="2" t="s">
        <v>493</v>
      </c>
      <c r="B322" s="2">
        <v>3.2822897706546699</v>
      </c>
      <c r="C322" s="2">
        <v>8.2018816855174801E-25</v>
      </c>
    </row>
    <row r="323" spans="1:3" x14ac:dyDescent="0.4">
      <c r="A323" s="2" t="s">
        <v>494</v>
      </c>
      <c r="B323" s="2">
        <v>3.2809710931826102</v>
      </c>
      <c r="C323" s="2">
        <v>8.7249426048680497E-11</v>
      </c>
    </row>
    <row r="324" spans="1:3" x14ac:dyDescent="0.4">
      <c r="A324" s="2" t="s">
        <v>50</v>
      </c>
      <c r="B324" s="2">
        <v>3.2804868888828298</v>
      </c>
      <c r="C324" s="2">
        <v>6.7512793408492196E-11</v>
      </c>
    </row>
    <row r="325" spans="1:3" x14ac:dyDescent="0.4">
      <c r="A325" s="2" t="s">
        <v>495</v>
      </c>
      <c r="B325" s="2">
        <v>3.2742549773232401</v>
      </c>
      <c r="C325" s="2">
        <v>2.7542862553489802E-156</v>
      </c>
    </row>
    <row r="326" spans="1:3" x14ac:dyDescent="0.4">
      <c r="A326" s="2" t="s">
        <v>496</v>
      </c>
      <c r="B326" s="2">
        <v>3.2666594717219701</v>
      </c>
      <c r="C326" s="2">
        <v>3.4981566282040798E-22</v>
      </c>
    </row>
    <row r="327" spans="1:3" x14ac:dyDescent="0.4">
      <c r="A327" s="2" t="s">
        <v>497</v>
      </c>
      <c r="B327" s="2">
        <v>3.2590365418667799</v>
      </c>
      <c r="C327" s="2">
        <v>1.8447523016680501E-62</v>
      </c>
    </row>
    <row r="328" spans="1:3" x14ac:dyDescent="0.4">
      <c r="A328" s="2" t="s">
        <v>498</v>
      </c>
      <c r="B328" s="2">
        <v>3.2571307592243302</v>
      </c>
      <c r="C328" s="2">
        <v>1.4837806658228199E-4</v>
      </c>
    </row>
    <row r="329" spans="1:3" x14ac:dyDescent="0.4">
      <c r="A329" s="2" t="s">
        <v>499</v>
      </c>
      <c r="B329" s="2">
        <v>3.2500511007747099</v>
      </c>
      <c r="C329" s="2">
        <v>1.1616016078982299E-5</v>
      </c>
    </row>
    <row r="330" spans="1:3" x14ac:dyDescent="0.4">
      <c r="A330" s="2" t="s">
        <v>147</v>
      </c>
      <c r="B330" s="2">
        <v>3.2466926487714498</v>
      </c>
      <c r="C330" s="2">
        <v>3.54278860795859E-44</v>
      </c>
    </row>
    <row r="331" spans="1:3" x14ac:dyDescent="0.4">
      <c r="A331" s="2" t="s">
        <v>500</v>
      </c>
      <c r="B331" s="2">
        <v>3.2454300592074499</v>
      </c>
      <c r="C331" s="2">
        <v>7.6623431507639806E-14</v>
      </c>
    </row>
    <row r="332" spans="1:3" x14ac:dyDescent="0.4">
      <c r="A332" s="2" t="s">
        <v>501</v>
      </c>
      <c r="B332" s="2">
        <v>3.2425793156703802</v>
      </c>
      <c r="C332" s="2">
        <v>4.5866879152381403E-27</v>
      </c>
    </row>
    <row r="333" spans="1:3" x14ac:dyDescent="0.4">
      <c r="A333" s="2" t="s">
        <v>502</v>
      </c>
      <c r="B333" s="2">
        <v>3.24088609496249</v>
      </c>
      <c r="C333" s="2">
        <v>2.5183500889430599E-14</v>
      </c>
    </row>
    <row r="334" spans="1:3" x14ac:dyDescent="0.4">
      <c r="A334" s="2" t="s">
        <v>503</v>
      </c>
      <c r="B334" s="2">
        <v>3.2277638833284201</v>
      </c>
      <c r="C334" s="2">
        <v>3.7779145184838799E-107</v>
      </c>
    </row>
    <row r="335" spans="1:3" x14ac:dyDescent="0.4">
      <c r="A335" s="2" t="s">
        <v>504</v>
      </c>
      <c r="B335" s="2">
        <v>3.22508782818716</v>
      </c>
      <c r="C335" s="2">
        <v>1.5153791813126E-51</v>
      </c>
    </row>
    <row r="336" spans="1:3" x14ac:dyDescent="0.4">
      <c r="A336" s="2" t="s">
        <v>505</v>
      </c>
      <c r="B336" s="2">
        <v>3.2093949744709001</v>
      </c>
      <c r="C336" s="2">
        <v>9.59040615325847E-5</v>
      </c>
    </row>
    <row r="337" spans="1:3" x14ac:dyDescent="0.4">
      <c r="A337" s="2" t="s">
        <v>506</v>
      </c>
      <c r="B337" s="2">
        <v>3.2062708739964298</v>
      </c>
      <c r="C337" s="2">
        <v>3.3523678423806998E-56</v>
      </c>
    </row>
    <row r="338" spans="1:3" x14ac:dyDescent="0.4">
      <c r="A338" s="2" t="s">
        <v>90</v>
      </c>
      <c r="B338" s="2">
        <v>3.2055031151205799</v>
      </c>
      <c r="C338" s="2">
        <v>1.6418489840134999E-20</v>
      </c>
    </row>
    <row r="339" spans="1:3" x14ac:dyDescent="0.4">
      <c r="A339" s="2" t="s">
        <v>507</v>
      </c>
      <c r="B339" s="2">
        <v>3.1910538559431099</v>
      </c>
      <c r="C339" s="2">
        <v>9.2356865130932895E-8</v>
      </c>
    </row>
    <row r="340" spans="1:3" x14ac:dyDescent="0.4">
      <c r="A340" s="2" t="s">
        <v>508</v>
      </c>
      <c r="B340" s="2">
        <v>3.1889832271183902</v>
      </c>
      <c r="C340" s="2">
        <v>3.17549138260089E-24</v>
      </c>
    </row>
    <row r="341" spans="1:3" x14ac:dyDescent="0.4">
      <c r="A341" s="2" t="s">
        <v>509</v>
      </c>
      <c r="B341" s="2">
        <v>3.1864699829437702</v>
      </c>
      <c r="C341" s="2">
        <v>4.5272593410282198E-11</v>
      </c>
    </row>
    <row r="342" spans="1:3" x14ac:dyDescent="0.4">
      <c r="A342" s="2" t="s">
        <v>156</v>
      </c>
      <c r="B342" s="2">
        <v>3.1860923095565301</v>
      </c>
      <c r="C342" s="2">
        <v>3.6358837720454098E-35</v>
      </c>
    </row>
    <row r="343" spans="1:3" x14ac:dyDescent="0.4">
      <c r="A343" s="2" t="s">
        <v>20</v>
      </c>
      <c r="B343" s="2">
        <v>3.18198171867685</v>
      </c>
      <c r="C343" s="2">
        <v>1.49391438562903E-21</v>
      </c>
    </row>
    <row r="344" spans="1:3" x14ac:dyDescent="0.4">
      <c r="A344" s="2" t="s">
        <v>510</v>
      </c>
      <c r="B344" s="2">
        <v>3.1682536327958202</v>
      </c>
      <c r="C344" s="2">
        <v>5.2320875446714101E-23</v>
      </c>
    </row>
    <row r="345" spans="1:3" x14ac:dyDescent="0.4">
      <c r="A345" s="2" t="s">
        <v>14</v>
      </c>
      <c r="B345" s="2">
        <v>3.1669176249165401</v>
      </c>
      <c r="C345" s="2">
        <v>3.66723104414484E-36</v>
      </c>
    </row>
    <row r="346" spans="1:3" x14ac:dyDescent="0.4">
      <c r="A346" s="2" t="s">
        <v>511</v>
      </c>
      <c r="B346" s="2">
        <v>3.1656262357933298</v>
      </c>
      <c r="C346" s="2">
        <v>5.5889158326465105E-91</v>
      </c>
    </row>
    <row r="347" spans="1:3" x14ac:dyDescent="0.4">
      <c r="A347" s="2" t="s">
        <v>512</v>
      </c>
      <c r="B347" s="2">
        <v>3.1654732594262902</v>
      </c>
      <c r="C347" s="2">
        <v>1.3421438502909E-4</v>
      </c>
    </row>
    <row r="348" spans="1:3" x14ac:dyDescent="0.4">
      <c r="A348" s="2" t="s">
        <v>88</v>
      </c>
      <c r="B348" s="2">
        <v>3.1641696382484499</v>
      </c>
      <c r="C348" s="2">
        <v>2.2805141437016698E-33</v>
      </c>
    </row>
    <row r="349" spans="1:3" x14ac:dyDescent="0.4">
      <c r="A349" s="2" t="s">
        <v>513</v>
      </c>
      <c r="B349" s="2">
        <v>3.1515551769014301</v>
      </c>
      <c r="C349" s="2">
        <v>2.40410284569326E-34</v>
      </c>
    </row>
    <row r="350" spans="1:3" x14ac:dyDescent="0.4">
      <c r="A350" s="2" t="s">
        <v>110</v>
      </c>
      <c r="B350" s="2">
        <v>3.14586169713797</v>
      </c>
      <c r="C350" s="2">
        <v>2.15545578718937E-20</v>
      </c>
    </row>
    <row r="351" spans="1:3" x14ac:dyDescent="0.4">
      <c r="A351" s="2" t="s">
        <v>514</v>
      </c>
      <c r="B351" s="2">
        <v>3.14529179590913</v>
      </c>
      <c r="C351" s="2">
        <v>7.9949156682727602E-20</v>
      </c>
    </row>
    <row r="352" spans="1:3" x14ac:dyDescent="0.4">
      <c r="A352" s="2" t="s">
        <v>515</v>
      </c>
      <c r="B352" s="2">
        <v>3.1434300667404398</v>
      </c>
      <c r="C352" s="2">
        <v>9.6984046830270802E-23</v>
      </c>
    </row>
    <row r="353" spans="1:3" x14ac:dyDescent="0.4">
      <c r="A353" s="2" t="s">
        <v>516</v>
      </c>
      <c r="B353" s="2">
        <v>3.14337596588393</v>
      </c>
      <c r="C353" s="2">
        <v>2.40523939436421E-6</v>
      </c>
    </row>
    <row r="354" spans="1:3" x14ac:dyDescent="0.4">
      <c r="A354" s="2" t="s">
        <v>517</v>
      </c>
      <c r="B354" s="2">
        <v>3.1371570498760102</v>
      </c>
      <c r="C354" s="2">
        <v>1.40869355389727E-15</v>
      </c>
    </row>
    <row r="355" spans="1:3" x14ac:dyDescent="0.4">
      <c r="A355" s="2" t="s">
        <v>518</v>
      </c>
      <c r="B355" s="2">
        <v>3.1333951562753399</v>
      </c>
      <c r="C355" s="2">
        <v>4.8283703590377795E-7</v>
      </c>
    </row>
    <row r="356" spans="1:3" x14ac:dyDescent="0.4">
      <c r="A356" s="2" t="s">
        <v>519</v>
      </c>
      <c r="B356" s="2">
        <v>3.1326046669010998</v>
      </c>
      <c r="C356" s="2">
        <v>6.8594094408481903E-46</v>
      </c>
    </row>
    <row r="357" spans="1:3" x14ac:dyDescent="0.4">
      <c r="A357" s="2" t="s">
        <v>520</v>
      </c>
      <c r="B357" s="2">
        <v>3.1273979846685598</v>
      </c>
      <c r="C357" s="2">
        <v>4.8102902147696299E-91</v>
      </c>
    </row>
    <row r="358" spans="1:3" x14ac:dyDescent="0.4">
      <c r="A358" s="2" t="s">
        <v>521</v>
      </c>
      <c r="B358" s="2">
        <v>3.1222826250934301</v>
      </c>
      <c r="C358" s="2">
        <v>5.1588779171285696E-40</v>
      </c>
    </row>
    <row r="359" spans="1:3" x14ac:dyDescent="0.4">
      <c r="A359" s="2" t="s">
        <v>89</v>
      </c>
      <c r="B359" s="2">
        <v>3.1200390883858402</v>
      </c>
      <c r="C359" s="2">
        <v>2.48206166851573E-27</v>
      </c>
    </row>
    <row r="360" spans="1:3" x14ac:dyDescent="0.4">
      <c r="A360" s="2" t="s">
        <v>522</v>
      </c>
      <c r="B360" s="2">
        <v>3.1194980951677098</v>
      </c>
      <c r="C360" s="2">
        <v>6.0333600583859002E-23</v>
      </c>
    </row>
    <row r="361" spans="1:3" x14ac:dyDescent="0.4">
      <c r="A361" s="2" t="s">
        <v>162</v>
      </c>
      <c r="B361" s="2">
        <v>3.1167200290319199</v>
      </c>
      <c r="C361" s="2">
        <v>5.0238873774848198E-27</v>
      </c>
    </row>
    <row r="362" spans="1:3" x14ac:dyDescent="0.4">
      <c r="A362" s="2" t="s">
        <v>179</v>
      </c>
      <c r="B362" s="2">
        <v>3.1165466703020201</v>
      </c>
      <c r="C362" s="2">
        <v>1.30903761865246E-53</v>
      </c>
    </row>
    <row r="363" spans="1:3" x14ac:dyDescent="0.4">
      <c r="A363" s="2" t="s">
        <v>523</v>
      </c>
      <c r="B363" s="2">
        <v>3.1161950956900699</v>
      </c>
      <c r="C363" s="2">
        <v>3.9147924592732197E-23</v>
      </c>
    </row>
    <row r="364" spans="1:3" x14ac:dyDescent="0.4">
      <c r="A364" s="2" t="s">
        <v>524</v>
      </c>
      <c r="B364" s="2">
        <v>3.1144614670176498</v>
      </c>
      <c r="C364" s="2">
        <v>9.50599289426371E-5</v>
      </c>
    </row>
    <row r="365" spans="1:3" x14ac:dyDescent="0.4">
      <c r="A365" s="2" t="s">
        <v>525</v>
      </c>
      <c r="B365" s="2">
        <v>3.11206449194392</v>
      </c>
      <c r="C365" s="2">
        <v>5.32470367671603E-5</v>
      </c>
    </row>
    <row r="366" spans="1:3" x14ac:dyDescent="0.4">
      <c r="A366" s="2" t="s">
        <v>526</v>
      </c>
      <c r="B366" s="2">
        <v>3.1104203605471099</v>
      </c>
      <c r="C366" s="2">
        <v>5.0546595180128401E-5</v>
      </c>
    </row>
    <row r="367" spans="1:3" x14ac:dyDescent="0.4">
      <c r="A367" s="2" t="s">
        <v>527</v>
      </c>
      <c r="B367" s="2">
        <v>3.1093255957927899</v>
      </c>
      <c r="C367" s="2">
        <v>1.0019872782838601E-13</v>
      </c>
    </row>
    <row r="368" spans="1:3" x14ac:dyDescent="0.4">
      <c r="A368" s="2" t="s">
        <v>528</v>
      </c>
      <c r="B368" s="2">
        <v>3.1068424956400098</v>
      </c>
      <c r="C368" s="2">
        <v>1.9641928602794499E-23</v>
      </c>
    </row>
    <row r="369" spans="1:3" x14ac:dyDescent="0.4">
      <c r="A369" s="2" t="s">
        <v>529</v>
      </c>
      <c r="B369" s="2">
        <v>3.1042075553527599</v>
      </c>
      <c r="C369" s="2">
        <v>1.2750950380260501E-4</v>
      </c>
    </row>
    <row r="370" spans="1:3" x14ac:dyDescent="0.4">
      <c r="A370" s="2" t="s">
        <v>530</v>
      </c>
      <c r="B370" s="2">
        <v>3.0990623447193002</v>
      </c>
      <c r="C370" s="2">
        <v>2.82130857411138E-11</v>
      </c>
    </row>
    <row r="371" spans="1:3" x14ac:dyDescent="0.4">
      <c r="A371" s="2" t="s">
        <v>107</v>
      </c>
      <c r="B371" s="2">
        <v>3.0837287091609298</v>
      </c>
      <c r="C371" s="2">
        <v>1.1866157657431501E-5</v>
      </c>
    </row>
    <row r="372" spans="1:3" x14ac:dyDescent="0.4">
      <c r="A372" s="2" t="s">
        <v>531</v>
      </c>
      <c r="B372" s="2">
        <v>3.08000333193882</v>
      </c>
      <c r="C372" s="2">
        <v>1.4906721099232E-55</v>
      </c>
    </row>
    <row r="373" spans="1:3" x14ac:dyDescent="0.4">
      <c r="A373" s="2" t="s">
        <v>532</v>
      </c>
      <c r="B373" s="2">
        <v>3.0789989218497298</v>
      </c>
      <c r="C373" s="2">
        <v>2.5959706561740803E-26</v>
      </c>
    </row>
    <row r="374" spans="1:3" x14ac:dyDescent="0.4">
      <c r="A374" s="2" t="s">
        <v>533</v>
      </c>
      <c r="B374" s="2">
        <v>3.07724328447491</v>
      </c>
      <c r="C374" s="2">
        <v>4.1813588755774101E-158</v>
      </c>
    </row>
    <row r="375" spans="1:3" x14ac:dyDescent="0.4">
      <c r="A375" s="2" t="s">
        <v>534</v>
      </c>
      <c r="B375" s="2">
        <v>3.07197763528655</v>
      </c>
      <c r="C375" s="2">
        <v>1.46439811090054E-9</v>
      </c>
    </row>
    <row r="376" spans="1:3" x14ac:dyDescent="0.4">
      <c r="A376" s="2" t="s">
        <v>535</v>
      </c>
      <c r="B376" s="2">
        <v>3.0615253061910601</v>
      </c>
      <c r="C376" s="2">
        <v>3.6631529419458299E-10</v>
      </c>
    </row>
    <row r="377" spans="1:3" x14ac:dyDescent="0.4">
      <c r="A377" s="2" t="s">
        <v>536</v>
      </c>
      <c r="B377" s="2">
        <v>3.0597947948153399</v>
      </c>
      <c r="C377" s="2">
        <v>4.1306239967624798E-45</v>
      </c>
    </row>
    <row r="378" spans="1:3" x14ac:dyDescent="0.4">
      <c r="A378" s="2" t="s">
        <v>537</v>
      </c>
      <c r="B378" s="2">
        <v>3.0569371974958601</v>
      </c>
      <c r="C378" s="2">
        <v>2.2861452769269801E-93</v>
      </c>
    </row>
    <row r="379" spans="1:3" x14ac:dyDescent="0.4">
      <c r="A379" s="2" t="s">
        <v>538</v>
      </c>
      <c r="B379" s="2">
        <v>3.0567859376301101</v>
      </c>
      <c r="C379" s="2">
        <v>1.77276898858917E-38</v>
      </c>
    </row>
    <row r="380" spans="1:3" x14ac:dyDescent="0.4">
      <c r="A380" s="2" t="s">
        <v>539</v>
      </c>
      <c r="B380" s="2">
        <v>3.0506111540293501</v>
      </c>
      <c r="C380" s="2">
        <v>3.1650828662758799E-28</v>
      </c>
    </row>
    <row r="381" spans="1:3" x14ac:dyDescent="0.4">
      <c r="A381" s="2" t="s">
        <v>540</v>
      </c>
      <c r="B381" s="2">
        <v>3.04549374496882</v>
      </c>
      <c r="C381" s="2">
        <v>3.9379299952038602E-6</v>
      </c>
    </row>
    <row r="382" spans="1:3" x14ac:dyDescent="0.4">
      <c r="A382" s="2" t="s">
        <v>541</v>
      </c>
      <c r="B382" s="2">
        <v>3.0440817001712701</v>
      </c>
      <c r="C382" s="2">
        <v>9.2813176611999192E-6</v>
      </c>
    </row>
    <row r="383" spans="1:3" x14ac:dyDescent="0.4">
      <c r="A383" s="2" t="s">
        <v>542</v>
      </c>
      <c r="B383" s="2">
        <v>3.04176121464319</v>
      </c>
      <c r="C383" s="2">
        <v>8.9809914378897802E-63</v>
      </c>
    </row>
    <row r="384" spans="1:3" x14ac:dyDescent="0.4">
      <c r="A384" s="2" t="s">
        <v>543</v>
      </c>
      <c r="B384" s="2">
        <v>3.03783221030494</v>
      </c>
      <c r="C384" s="2">
        <v>4.4145045457523699E-9</v>
      </c>
    </row>
    <row r="385" spans="1:3" x14ac:dyDescent="0.4">
      <c r="A385" s="2" t="s">
        <v>544</v>
      </c>
      <c r="B385" s="2">
        <v>3.0358111932953702</v>
      </c>
      <c r="C385" s="2">
        <v>3.7800257386542103E-8</v>
      </c>
    </row>
    <row r="386" spans="1:3" x14ac:dyDescent="0.4">
      <c r="A386" s="2" t="s">
        <v>545</v>
      </c>
      <c r="B386" s="2">
        <v>3.0341796999519102</v>
      </c>
      <c r="C386" s="2">
        <v>8.8923317897295801E-56</v>
      </c>
    </row>
    <row r="387" spans="1:3" x14ac:dyDescent="0.4">
      <c r="A387" s="2" t="s">
        <v>546</v>
      </c>
      <c r="B387" s="2">
        <v>3.0307926632219999</v>
      </c>
      <c r="C387" s="2">
        <v>2.0609199473005E-21</v>
      </c>
    </row>
    <row r="388" spans="1:3" x14ac:dyDescent="0.4">
      <c r="A388" s="2" t="s">
        <v>547</v>
      </c>
      <c r="B388" s="2">
        <v>3.0304904639841301</v>
      </c>
      <c r="C388" s="2">
        <v>1.9637590764640301E-25</v>
      </c>
    </row>
    <row r="389" spans="1:3" x14ac:dyDescent="0.4">
      <c r="A389" s="2" t="s">
        <v>130</v>
      </c>
      <c r="B389" s="2">
        <v>3.0286123737709998</v>
      </c>
      <c r="C389" s="2">
        <v>6.8457925633305003E-17</v>
      </c>
    </row>
    <row r="390" spans="1:3" x14ac:dyDescent="0.4">
      <c r="A390" s="2" t="s">
        <v>548</v>
      </c>
      <c r="B390" s="2">
        <v>3.0230348957958002</v>
      </c>
      <c r="C390" s="2">
        <v>1.26731066048355E-93</v>
      </c>
    </row>
    <row r="391" spans="1:3" x14ac:dyDescent="0.4">
      <c r="A391" s="2" t="s">
        <v>549</v>
      </c>
      <c r="B391" s="2">
        <v>3.0225754536873399</v>
      </c>
      <c r="C391" s="2">
        <v>7.9962000249028596E-14</v>
      </c>
    </row>
    <row r="392" spans="1:3" x14ac:dyDescent="0.4">
      <c r="A392" s="2" t="s">
        <v>550</v>
      </c>
      <c r="B392" s="2">
        <v>3.0223900897551101</v>
      </c>
      <c r="C392" s="2">
        <v>1.5068063262931299E-18</v>
      </c>
    </row>
    <row r="393" spans="1:3" x14ac:dyDescent="0.4">
      <c r="A393" s="2" t="s">
        <v>551</v>
      </c>
      <c r="B393" s="2">
        <v>3.0143875505197002</v>
      </c>
      <c r="C393" s="2">
        <v>2.08285077912662E-40</v>
      </c>
    </row>
    <row r="394" spans="1:3" x14ac:dyDescent="0.4">
      <c r="A394" s="2" t="s">
        <v>552</v>
      </c>
      <c r="B394" s="2">
        <v>3.0114985771787</v>
      </c>
      <c r="C394" s="2">
        <v>3.40131151080207E-64</v>
      </c>
    </row>
    <row r="395" spans="1:3" x14ac:dyDescent="0.4">
      <c r="A395" s="2" t="s">
        <v>553</v>
      </c>
      <c r="B395" s="2">
        <v>3.00950724146043</v>
      </c>
      <c r="C395" s="2">
        <v>2.69845738467532E-45</v>
      </c>
    </row>
    <row r="396" spans="1:3" x14ac:dyDescent="0.4">
      <c r="A396" s="2" t="s">
        <v>554</v>
      </c>
      <c r="B396" s="2">
        <v>3.0076334150744</v>
      </c>
      <c r="C396" s="2">
        <v>2.52942361332995E-11</v>
      </c>
    </row>
    <row r="397" spans="1:3" x14ac:dyDescent="0.4">
      <c r="A397" s="2" t="s">
        <v>555</v>
      </c>
      <c r="B397" s="2">
        <v>3.0037280365869399</v>
      </c>
      <c r="C397" s="2">
        <v>1.6466148154485599E-4</v>
      </c>
    </row>
    <row r="398" spans="1:3" x14ac:dyDescent="0.4">
      <c r="A398" s="2" t="s">
        <v>556</v>
      </c>
      <c r="B398" s="2">
        <v>3.0036768669813498</v>
      </c>
      <c r="C398" s="2">
        <v>1.0827501952706301E-14</v>
      </c>
    </row>
    <row r="399" spans="1:3" x14ac:dyDescent="0.4">
      <c r="A399" s="2" t="s">
        <v>557</v>
      </c>
      <c r="B399" s="2">
        <v>2.9977322214303199</v>
      </c>
      <c r="C399" s="2">
        <v>2.9402555937060998E-161</v>
      </c>
    </row>
    <row r="400" spans="1:3" x14ac:dyDescent="0.4">
      <c r="A400" s="2" t="s">
        <v>558</v>
      </c>
      <c r="B400" s="2">
        <v>2.9968285122333902</v>
      </c>
      <c r="C400" s="2">
        <v>1.4610763882448999E-41</v>
      </c>
    </row>
    <row r="401" spans="1:3" x14ac:dyDescent="0.4">
      <c r="A401" s="2" t="s">
        <v>559</v>
      </c>
      <c r="B401" s="2">
        <v>2.9901833469229699</v>
      </c>
      <c r="C401" s="2">
        <v>1.828065188893E-17</v>
      </c>
    </row>
    <row r="402" spans="1:3" x14ac:dyDescent="0.4">
      <c r="A402" s="2" t="s">
        <v>560</v>
      </c>
      <c r="B402" s="2">
        <v>2.99000106970289</v>
      </c>
      <c r="C402" s="2">
        <v>1.3111814103495899E-88</v>
      </c>
    </row>
    <row r="403" spans="1:3" x14ac:dyDescent="0.4">
      <c r="A403" s="2" t="s">
        <v>561</v>
      </c>
      <c r="B403" s="2">
        <v>2.98895471522939</v>
      </c>
      <c r="C403" s="2">
        <v>1.47424153952446E-64</v>
      </c>
    </row>
    <row r="404" spans="1:3" x14ac:dyDescent="0.4">
      <c r="A404" s="2" t="s">
        <v>562</v>
      </c>
      <c r="B404" s="2">
        <v>2.98122697894601</v>
      </c>
      <c r="C404" s="2">
        <v>7.0066283947811402E-28</v>
      </c>
    </row>
    <row r="405" spans="1:3" x14ac:dyDescent="0.4">
      <c r="A405" s="2" t="s">
        <v>563</v>
      </c>
      <c r="B405" s="2">
        <v>2.9785112276504702</v>
      </c>
      <c r="C405" s="2">
        <v>5.2408373353455701E-20</v>
      </c>
    </row>
    <row r="406" spans="1:3" x14ac:dyDescent="0.4">
      <c r="A406" s="2" t="s">
        <v>564</v>
      </c>
      <c r="B406" s="2">
        <v>2.9749391978837898</v>
      </c>
      <c r="C406" s="2">
        <v>5.8828154928146697E-94</v>
      </c>
    </row>
    <row r="407" spans="1:3" x14ac:dyDescent="0.4">
      <c r="A407" s="2" t="s">
        <v>565</v>
      </c>
      <c r="B407" s="2">
        <v>2.9710008579762501</v>
      </c>
      <c r="C407" s="2">
        <v>1.01397713572591E-19</v>
      </c>
    </row>
    <row r="408" spans="1:3" x14ac:dyDescent="0.4">
      <c r="A408" s="2" t="s">
        <v>566</v>
      </c>
      <c r="B408" s="2">
        <v>2.9692402359561201</v>
      </c>
      <c r="C408" s="2">
        <v>7.0823521570165101E-28</v>
      </c>
    </row>
    <row r="409" spans="1:3" x14ac:dyDescent="0.4">
      <c r="A409" s="2" t="s">
        <v>567</v>
      </c>
      <c r="B409" s="2">
        <v>2.9690965359593302</v>
      </c>
      <c r="C409" s="2">
        <v>4.2811688258460098E-14</v>
      </c>
    </row>
    <row r="410" spans="1:3" x14ac:dyDescent="0.4">
      <c r="A410" s="2" t="s">
        <v>568</v>
      </c>
      <c r="B410" s="2">
        <v>2.9671372453644098</v>
      </c>
      <c r="C410" s="2">
        <v>6.43797147583186E-6</v>
      </c>
    </row>
    <row r="411" spans="1:3" x14ac:dyDescent="0.4">
      <c r="A411" s="2" t="s">
        <v>569</v>
      </c>
      <c r="B411" s="2">
        <v>2.9615325236340202</v>
      </c>
      <c r="C411" s="2">
        <v>6.8443502280970695E-58</v>
      </c>
    </row>
    <row r="412" spans="1:3" x14ac:dyDescent="0.4">
      <c r="A412" s="2" t="s">
        <v>570</v>
      </c>
      <c r="B412" s="2">
        <v>2.95879952403555</v>
      </c>
      <c r="C412" s="2">
        <v>1.35721598096637E-19</v>
      </c>
    </row>
    <row r="413" spans="1:3" x14ac:dyDescent="0.4">
      <c r="A413" s="2" t="s">
        <v>571</v>
      </c>
      <c r="B413" s="2">
        <v>2.9520903555059599</v>
      </c>
      <c r="C413" s="2">
        <v>2.3368213140264899E-4</v>
      </c>
    </row>
    <row r="414" spans="1:3" x14ac:dyDescent="0.4">
      <c r="A414" s="2" t="s">
        <v>572</v>
      </c>
      <c r="B414" s="2">
        <v>2.9464527129054501</v>
      </c>
      <c r="C414" s="2">
        <v>5.6162110871016001E-4</v>
      </c>
    </row>
    <row r="415" spans="1:3" x14ac:dyDescent="0.4">
      <c r="A415" s="2" t="s">
        <v>573</v>
      </c>
      <c r="B415" s="2">
        <v>2.9457589947807401</v>
      </c>
      <c r="C415" s="2">
        <v>2.8831904706943499E-33</v>
      </c>
    </row>
    <row r="416" spans="1:3" x14ac:dyDescent="0.4">
      <c r="A416" s="2" t="s">
        <v>574</v>
      </c>
      <c r="B416" s="2">
        <v>2.9456735869105901</v>
      </c>
      <c r="C416" s="2">
        <v>2.7454513668641098E-161</v>
      </c>
    </row>
    <row r="417" spans="1:3" x14ac:dyDescent="0.4">
      <c r="A417" s="2" t="s">
        <v>575</v>
      </c>
      <c r="B417" s="2">
        <v>2.94566076195018</v>
      </c>
      <c r="C417" s="2">
        <v>9.5030372038414898E-38</v>
      </c>
    </row>
    <row r="418" spans="1:3" x14ac:dyDescent="0.4">
      <c r="A418" s="2" t="s">
        <v>576</v>
      </c>
      <c r="B418" s="2">
        <v>2.9450325087265998</v>
      </c>
      <c r="C418" s="2">
        <v>5.1682502244727101E-5</v>
      </c>
    </row>
    <row r="419" spans="1:3" x14ac:dyDescent="0.4">
      <c r="A419" s="2" t="s">
        <v>112</v>
      </c>
      <c r="B419" s="2">
        <v>2.9408904492729402</v>
      </c>
      <c r="C419" s="2">
        <v>5.1372184071258699E-40</v>
      </c>
    </row>
    <row r="420" spans="1:3" x14ac:dyDescent="0.4">
      <c r="A420" s="2" t="s">
        <v>577</v>
      </c>
      <c r="B420" s="2">
        <v>2.9350151185756301</v>
      </c>
      <c r="C420" s="2">
        <v>1.80236942476236E-21</v>
      </c>
    </row>
    <row r="421" spans="1:3" x14ac:dyDescent="0.4">
      <c r="A421" s="2" t="s">
        <v>578</v>
      </c>
      <c r="B421" s="2">
        <v>2.9347777435728299</v>
      </c>
      <c r="C421" s="2">
        <v>6.6597434646956804E-19</v>
      </c>
    </row>
    <row r="422" spans="1:3" x14ac:dyDescent="0.4">
      <c r="A422" s="2" t="s">
        <v>579</v>
      </c>
      <c r="B422" s="2">
        <v>2.9309265444030501</v>
      </c>
      <c r="C422" s="2">
        <v>1.9782879724526101E-59</v>
      </c>
    </row>
    <row r="423" spans="1:3" x14ac:dyDescent="0.4">
      <c r="A423" s="2" t="s">
        <v>580</v>
      </c>
      <c r="B423" s="2">
        <v>2.9169860395693701</v>
      </c>
      <c r="C423" s="2">
        <v>2.38141719140548E-32</v>
      </c>
    </row>
    <row r="424" spans="1:3" x14ac:dyDescent="0.4">
      <c r="A424" s="2" t="s">
        <v>132</v>
      </c>
      <c r="B424" s="2">
        <v>2.91118269821773</v>
      </c>
      <c r="C424" s="2">
        <v>2.9083407553335401E-18</v>
      </c>
    </row>
    <row r="425" spans="1:3" x14ac:dyDescent="0.4">
      <c r="A425" s="2" t="s">
        <v>581</v>
      </c>
      <c r="B425" s="2">
        <v>2.90843198934409</v>
      </c>
      <c r="C425" s="2">
        <v>7.1553860551365201E-109</v>
      </c>
    </row>
    <row r="426" spans="1:3" x14ac:dyDescent="0.4">
      <c r="A426" s="2" t="s">
        <v>582</v>
      </c>
      <c r="B426" s="2">
        <v>2.90711322435999</v>
      </c>
      <c r="C426" s="2">
        <v>1.4870200969296801E-4</v>
      </c>
    </row>
    <row r="427" spans="1:3" x14ac:dyDescent="0.4">
      <c r="A427" s="2" t="s">
        <v>117</v>
      </c>
      <c r="B427" s="2">
        <v>2.9029814683839401</v>
      </c>
      <c r="C427" s="2">
        <v>4.2416369976862101E-46</v>
      </c>
    </row>
    <row r="428" spans="1:3" x14ac:dyDescent="0.4">
      <c r="A428" s="2" t="s">
        <v>583</v>
      </c>
      <c r="B428" s="2">
        <v>2.8999371126799001</v>
      </c>
      <c r="C428" s="2">
        <v>4.1360337193744299E-17</v>
      </c>
    </row>
    <row r="429" spans="1:3" x14ac:dyDescent="0.4">
      <c r="A429" s="2" t="s">
        <v>584</v>
      </c>
      <c r="B429" s="2">
        <v>2.8996611196378002</v>
      </c>
      <c r="C429" s="2">
        <v>1.17802757390743E-32</v>
      </c>
    </row>
    <row r="430" spans="1:3" x14ac:dyDescent="0.4">
      <c r="A430" s="2" t="s">
        <v>585</v>
      </c>
      <c r="B430" s="2">
        <v>2.89924946696273</v>
      </c>
      <c r="C430" s="2">
        <v>1.5937093136346399E-38</v>
      </c>
    </row>
    <row r="431" spans="1:3" x14ac:dyDescent="0.4">
      <c r="A431" s="2" t="s">
        <v>586</v>
      </c>
      <c r="B431" s="2">
        <v>2.89701670088902</v>
      </c>
      <c r="C431" s="2">
        <v>4.6465387355632302E-4</v>
      </c>
    </row>
    <row r="432" spans="1:3" x14ac:dyDescent="0.4">
      <c r="A432" s="2" t="s">
        <v>587</v>
      </c>
      <c r="B432" s="2">
        <v>2.89664068211686</v>
      </c>
      <c r="C432" s="2">
        <v>4.5798402233465898E-21</v>
      </c>
    </row>
    <row r="433" spans="1:3" x14ac:dyDescent="0.4">
      <c r="A433" s="2" t="s">
        <v>588</v>
      </c>
      <c r="B433" s="2">
        <v>2.8963556378401099</v>
      </c>
      <c r="C433" s="2">
        <v>4.6036988443270904E-6</v>
      </c>
    </row>
    <row r="434" spans="1:3" x14ac:dyDescent="0.4">
      <c r="A434" s="2" t="s">
        <v>589</v>
      </c>
      <c r="B434" s="2">
        <v>2.89571976632564</v>
      </c>
      <c r="C434" s="2">
        <v>1.30669138654367E-20</v>
      </c>
    </row>
    <row r="435" spans="1:3" x14ac:dyDescent="0.4">
      <c r="A435" s="2" t="s">
        <v>590</v>
      </c>
      <c r="B435" s="2">
        <v>2.8912777999017698</v>
      </c>
      <c r="C435" s="2">
        <v>3.3056932907184998E-5</v>
      </c>
    </row>
    <row r="436" spans="1:3" x14ac:dyDescent="0.4">
      <c r="A436" s="2" t="s">
        <v>591</v>
      </c>
      <c r="B436" s="2">
        <v>2.8872331825927802</v>
      </c>
      <c r="C436" s="2">
        <v>9.1869907039005293E-25</v>
      </c>
    </row>
    <row r="437" spans="1:3" x14ac:dyDescent="0.4">
      <c r="A437" s="2" t="s">
        <v>592</v>
      </c>
      <c r="B437" s="2">
        <v>2.8860027362899898</v>
      </c>
      <c r="C437" s="2">
        <v>6.7206131061851495E-39</v>
      </c>
    </row>
    <row r="438" spans="1:3" x14ac:dyDescent="0.4">
      <c r="A438" s="2" t="s">
        <v>47</v>
      </c>
      <c r="B438" s="2">
        <v>2.8788400972737</v>
      </c>
      <c r="C438" s="2">
        <v>1.7795631892498899E-96</v>
      </c>
    </row>
    <row r="439" spans="1:3" x14ac:dyDescent="0.4">
      <c r="A439" s="2" t="s">
        <v>593</v>
      </c>
      <c r="B439" s="2">
        <v>2.8771746471292499</v>
      </c>
      <c r="C439" s="2">
        <v>1.9993515440014002E-17</v>
      </c>
    </row>
    <row r="440" spans="1:3" x14ac:dyDescent="0.4">
      <c r="A440" s="2" t="s">
        <v>594</v>
      </c>
      <c r="B440" s="2">
        <v>2.8734500908820499</v>
      </c>
      <c r="C440" s="2">
        <v>4.6735552452876797E-19</v>
      </c>
    </row>
    <row r="441" spans="1:3" x14ac:dyDescent="0.4">
      <c r="A441" s="2" t="s">
        <v>595</v>
      </c>
      <c r="B441" s="2">
        <v>2.8666385509540602</v>
      </c>
      <c r="C441" s="2">
        <v>2.61705656312579E-52</v>
      </c>
    </row>
    <row r="442" spans="1:3" x14ac:dyDescent="0.4">
      <c r="A442" s="2" t="s">
        <v>596</v>
      </c>
      <c r="B442" s="2">
        <v>2.8642183481899801</v>
      </c>
      <c r="C442" s="2">
        <v>2.2706281289887901E-14</v>
      </c>
    </row>
    <row r="443" spans="1:3" x14ac:dyDescent="0.4">
      <c r="A443" s="2" t="s">
        <v>597</v>
      </c>
      <c r="B443" s="2">
        <v>2.85096296431086</v>
      </c>
      <c r="C443" s="2">
        <v>1.3250631872407799E-6</v>
      </c>
    </row>
    <row r="444" spans="1:3" x14ac:dyDescent="0.4">
      <c r="A444" s="2" t="s">
        <v>598</v>
      </c>
      <c r="B444" s="2">
        <v>2.84896083243191</v>
      </c>
      <c r="C444" s="2">
        <v>7.6616886742432001E-23</v>
      </c>
    </row>
    <row r="445" spans="1:3" x14ac:dyDescent="0.4">
      <c r="A445" s="2" t="s">
        <v>599</v>
      </c>
      <c r="B445" s="2">
        <v>2.8433029242402101</v>
      </c>
      <c r="C445" s="2">
        <v>2.13276840811978E-7</v>
      </c>
    </row>
    <row r="446" spans="1:3" x14ac:dyDescent="0.4">
      <c r="A446" s="2" t="s">
        <v>600</v>
      </c>
      <c r="B446" s="2">
        <v>2.8383551507884501</v>
      </c>
      <c r="C446" s="2">
        <v>5.2090797178861299E-86</v>
      </c>
    </row>
    <row r="447" spans="1:3" x14ac:dyDescent="0.4">
      <c r="A447" s="2" t="s">
        <v>601</v>
      </c>
      <c r="B447" s="2">
        <v>2.8380980178129098</v>
      </c>
      <c r="C447" s="2">
        <v>4.1286721025016399E-70</v>
      </c>
    </row>
    <row r="448" spans="1:3" x14ac:dyDescent="0.4">
      <c r="A448" s="2" t="s">
        <v>602</v>
      </c>
      <c r="B448" s="2">
        <v>2.83638123366089</v>
      </c>
      <c r="C448" s="2">
        <v>2.2410258792411298E-40</v>
      </c>
    </row>
    <row r="449" spans="1:3" x14ac:dyDescent="0.4">
      <c r="A449" s="2" t="s">
        <v>603</v>
      </c>
      <c r="B449" s="2">
        <v>2.8359025236636501</v>
      </c>
      <c r="C449" s="2">
        <v>5.5158440831420303E-44</v>
      </c>
    </row>
    <row r="450" spans="1:3" x14ac:dyDescent="0.4">
      <c r="A450" s="2" t="s">
        <v>604</v>
      </c>
      <c r="B450" s="2">
        <v>2.83244868192735</v>
      </c>
      <c r="C450" s="2">
        <v>1.3918657628340699E-56</v>
      </c>
    </row>
    <row r="451" spans="1:3" x14ac:dyDescent="0.4">
      <c r="A451" s="2" t="s">
        <v>605</v>
      </c>
      <c r="B451" s="2">
        <v>2.8283170991588298</v>
      </c>
      <c r="C451" s="2">
        <v>1.2566255127809001E-87</v>
      </c>
    </row>
    <row r="452" spans="1:3" x14ac:dyDescent="0.4">
      <c r="A452" s="2" t="s">
        <v>606</v>
      </c>
      <c r="B452" s="2">
        <v>2.82728158580727</v>
      </c>
      <c r="C452" s="2">
        <v>1.3024346620670699E-5</v>
      </c>
    </row>
    <row r="453" spans="1:3" x14ac:dyDescent="0.4">
      <c r="A453" s="2" t="s">
        <v>607</v>
      </c>
      <c r="B453" s="2">
        <v>2.82540151320622</v>
      </c>
      <c r="C453" s="2">
        <v>2.8265934456575999E-18</v>
      </c>
    </row>
    <row r="454" spans="1:3" x14ac:dyDescent="0.4">
      <c r="A454" s="2" t="s">
        <v>608</v>
      </c>
      <c r="B454" s="2">
        <v>2.81928751172196</v>
      </c>
      <c r="C454" s="2">
        <v>5.8544488041940098E-27</v>
      </c>
    </row>
    <row r="455" spans="1:3" x14ac:dyDescent="0.4">
      <c r="A455" s="2" t="s">
        <v>609</v>
      </c>
      <c r="B455" s="2">
        <v>2.8160229753105002</v>
      </c>
      <c r="C455" s="2">
        <v>7.58036545451483E-14</v>
      </c>
    </row>
    <row r="456" spans="1:3" x14ac:dyDescent="0.4">
      <c r="A456" s="2" t="s">
        <v>610</v>
      </c>
      <c r="B456" s="2">
        <v>2.81502606064933</v>
      </c>
      <c r="C456" s="2">
        <v>8.3207078201351901E-23</v>
      </c>
    </row>
    <row r="457" spans="1:3" x14ac:dyDescent="0.4">
      <c r="A457" s="2" t="s">
        <v>611</v>
      </c>
      <c r="B457" s="2">
        <v>2.81146439167666</v>
      </c>
      <c r="C457" s="2">
        <v>6.5885551348126297E-21</v>
      </c>
    </row>
    <row r="458" spans="1:3" x14ac:dyDescent="0.4">
      <c r="A458" s="2" t="s">
        <v>612</v>
      </c>
      <c r="B458" s="2">
        <v>2.79610745197445</v>
      </c>
      <c r="C458" s="2">
        <v>7.9968286115271708E-9</v>
      </c>
    </row>
    <row r="459" spans="1:3" x14ac:dyDescent="0.4">
      <c r="A459" s="2" t="s">
        <v>613</v>
      </c>
      <c r="B459" s="2">
        <v>2.7950269997146302</v>
      </c>
      <c r="C459" s="2">
        <v>1.44083125423343E-9</v>
      </c>
    </row>
    <row r="460" spans="1:3" x14ac:dyDescent="0.4">
      <c r="A460" s="2" t="s">
        <v>10</v>
      </c>
      <c r="B460" s="2">
        <v>2.7919850215755302</v>
      </c>
      <c r="C460" s="2">
        <v>6.0155416811179603E-7</v>
      </c>
    </row>
    <row r="461" spans="1:3" x14ac:dyDescent="0.4">
      <c r="A461" s="2" t="s">
        <v>614</v>
      </c>
      <c r="B461" s="2">
        <v>2.7897712177049399</v>
      </c>
      <c r="C461" s="2">
        <v>3.5550867547876299E-32</v>
      </c>
    </row>
    <row r="462" spans="1:3" x14ac:dyDescent="0.4">
      <c r="A462" s="2" t="s">
        <v>615</v>
      </c>
      <c r="B462" s="2">
        <v>2.7896522950670501</v>
      </c>
      <c r="C462" s="2">
        <v>7.6775021728941897E-4</v>
      </c>
    </row>
    <row r="463" spans="1:3" x14ac:dyDescent="0.4">
      <c r="A463" s="2" t="s">
        <v>616</v>
      </c>
      <c r="B463" s="2">
        <v>2.78924750734061</v>
      </c>
      <c r="C463" s="2">
        <v>1.7409530384911301E-22</v>
      </c>
    </row>
    <row r="464" spans="1:3" x14ac:dyDescent="0.4">
      <c r="A464" s="2" t="s">
        <v>190</v>
      </c>
      <c r="B464" s="2">
        <v>2.78594726855223</v>
      </c>
      <c r="C464" s="2">
        <v>5.6781896836463097E-28</v>
      </c>
    </row>
    <row r="465" spans="1:3" x14ac:dyDescent="0.4">
      <c r="A465" s="2" t="s">
        <v>617</v>
      </c>
      <c r="B465" s="2">
        <v>2.7818446633339402</v>
      </c>
      <c r="C465" s="2">
        <v>2.9317210756285902E-10</v>
      </c>
    </row>
    <row r="466" spans="1:3" x14ac:dyDescent="0.4">
      <c r="A466" s="2" t="s">
        <v>618</v>
      </c>
      <c r="B466" s="2">
        <v>2.7719168964310499</v>
      </c>
      <c r="C466" s="2">
        <v>2.00137411818355E-13</v>
      </c>
    </row>
    <row r="467" spans="1:3" x14ac:dyDescent="0.4">
      <c r="A467" s="2" t="s">
        <v>619</v>
      </c>
      <c r="B467" s="2">
        <v>2.77166427192219</v>
      </c>
      <c r="C467" s="2">
        <v>2.83153585768473E-24</v>
      </c>
    </row>
    <row r="468" spans="1:3" x14ac:dyDescent="0.4">
      <c r="A468" s="2" t="s">
        <v>91</v>
      </c>
      <c r="B468" s="2">
        <v>2.7711035668005399</v>
      </c>
      <c r="C468" s="2">
        <v>2.41538364545738E-18</v>
      </c>
    </row>
    <row r="469" spans="1:3" x14ac:dyDescent="0.4">
      <c r="A469" s="2" t="s">
        <v>37</v>
      </c>
      <c r="B469" s="2">
        <v>2.7598270506153</v>
      </c>
      <c r="C469" s="2">
        <v>4.6076587148700103E-6</v>
      </c>
    </row>
    <row r="470" spans="1:3" x14ac:dyDescent="0.4">
      <c r="A470" s="2" t="s">
        <v>620</v>
      </c>
      <c r="B470" s="2">
        <v>2.7568557647190999</v>
      </c>
      <c r="C470" s="2">
        <v>5.1538941627695198E-14</v>
      </c>
    </row>
    <row r="471" spans="1:3" x14ac:dyDescent="0.4">
      <c r="A471" s="2" t="s">
        <v>621</v>
      </c>
      <c r="B471" s="2">
        <v>2.7555538263678199</v>
      </c>
      <c r="C471" s="2">
        <v>3.0574467099136102E-13</v>
      </c>
    </row>
    <row r="472" spans="1:3" x14ac:dyDescent="0.4">
      <c r="A472" s="2" t="s">
        <v>622</v>
      </c>
      <c r="B472" s="2">
        <v>2.7545589346139598</v>
      </c>
      <c r="C472" s="2">
        <v>9.8580437047756995E-9</v>
      </c>
    </row>
    <row r="473" spans="1:3" x14ac:dyDescent="0.4">
      <c r="A473" s="2" t="s">
        <v>623</v>
      </c>
      <c r="B473" s="2">
        <v>2.7496166310427399</v>
      </c>
      <c r="C473" s="2">
        <v>1.4253443370318699E-54</v>
      </c>
    </row>
    <row r="474" spans="1:3" x14ac:dyDescent="0.4">
      <c r="A474" s="2" t="s">
        <v>624</v>
      </c>
      <c r="B474" s="2">
        <v>2.7495734763134601</v>
      </c>
      <c r="C474" s="2">
        <v>7.2799230890760803E-32</v>
      </c>
    </row>
    <row r="475" spans="1:3" x14ac:dyDescent="0.4">
      <c r="A475" s="2" t="s">
        <v>625</v>
      </c>
      <c r="B475" s="2">
        <v>2.7488214984453001</v>
      </c>
      <c r="C475" s="2">
        <v>2.2320279867476999E-24</v>
      </c>
    </row>
    <row r="476" spans="1:3" x14ac:dyDescent="0.4">
      <c r="A476" s="2" t="s">
        <v>626</v>
      </c>
      <c r="B476" s="2">
        <v>2.7428806214736201</v>
      </c>
      <c r="C476" s="2">
        <v>6.5967929916395005E-27</v>
      </c>
    </row>
    <row r="477" spans="1:3" x14ac:dyDescent="0.4">
      <c r="A477" s="2" t="s">
        <v>627</v>
      </c>
      <c r="B477" s="2">
        <v>2.7413818232538598</v>
      </c>
      <c r="C477" s="2">
        <v>1.10172367028731E-41</v>
      </c>
    </row>
    <row r="478" spans="1:3" x14ac:dyDescent="0.4">
      <c r="A478" s="2" t="s">
        <v>628</v>
      </c>
      <c r="B478" s="2">
        <v>2.7374282539977899</v>
      </c>
      <c r="C478" s="2">
        <v>1.71796291832707E-4</v>
      </c>
    </row>
    <row r="479" spans="1:3" x14ac:dyDescent="0.4">
      <c r="A479" s="2" t="s">
        <v>629</v>
      </c>
      <c r="B479" s="2">
        <v>2.7364656240696101</v>
      </c>
      <c r="C479" s="2">
        <v>5.6725828389465904E-35</v>
      </c>
    </row>
    <row r="480" spans="1:3" x14ac:dyDescent="0.4">
      <c r="A480" s="2" t="s">
        <v>630</v>
      </c>
      <c r="B480" s="2">
        <v>2.7355698247398901</v>
      </c>
      <c r="C480" s="2">
        <v>2.0997002330357799E-108</v>
      </c>
    </row>
    <row r="481" spans="1:3" x14ac:dyDescent="0.4">
      <c r="A481" s="2" t="s">
        <v>631</v>
      </c>
      <c r="B481" s="2">
        <v>2.7319361288208301</v>
      </c>
      <c r="C481" s="2">
        <v>2.12332730447042E-10</v>
      </c>
    </row>
    <row r="482" spans="1:3" x14ac:dyDescent="0.4">
      <c r="A482" s="2" t="s">
        <v>632</v>
      </c>
      <c r="B482" s="2">
        <v>2.7311123438210001</v>
      </c>
      <c r="C482" s="2">
        <v>2.9728791662770299E-19</v>
      </c>
    </row>
    <row r="483" spans="1:3" x14ac:dyDescent="0.4">
      <c r="A483" s="2" t="s">
        <v>633</v>
      </c>
      <c r="B483" s="2">
        <v>2.7294168319660601</v>
      </c>
      <c r="C483" s="2">
        <v>9.4038207766734506E-30</v>
      </c>
    </row>
    <row r="484" spans="1:3" x14ac:dyDescent="0.4">
      <c r="A484" s="2" t="s">
        <v>634</v>
      </c>
      <c r="B484" s="2">
        <v>2.7293395653821699</v>
      </c>
      <c r="C484" s="2">
        <v>1.42971017663282E-18</v>
      </c>
    </row>
    <row r="485" spans="1:3" x14ac:dyDescent="0.4">
      <c r="A485" s="2" t="s">
        <v>635</v>
      </c>
      <c r="B485" s="2">
        <v>2.7237673609719799</v>
      </c>
      <c r="C485" s="2">
        <v>3.2236997917937499E-64</v>
      </c>
    </row>
    <row r="486" spans="1:3" x14ac:dyDescent="0.4">
      <c r="A486" s="2" t="s">
        <v>636</v>
      </c>
      <c r="B486" s="2">
        <v>2.7194937810141</v>
      </c>
      <c r="C486" s="2">
        <v>3.7966152579180899E-25</v>
      </c>
    </row>
    <row r="487" spans="1:3" x14ac:dyDescent="0.4">
      <c r="A487" s="2" t="s">
        <v>637</v>
      </c>
      <c r="B487" s="2">
        <v>2.71901698898753</v>
      </c>
      <c r="C487" s="2">
        <v>3.8268311313714502E-15</v>
      </c>
    </row>
    <row r="488" spans="1:3" x14ac:dyDescent="0.4">
      <c r="A488" s="2" t="s">
        <v>16</v>
      </c>
      <c r="B488" s="2">
        <v>2.7185834207625899</v>
      </c>
      <c r="C488" s="2">
        <v>8.6838408380702605E-9</v>
      </c>
    </row>
    <row r="489" spans="1:3" x14ac:dyDescent="0.4">
      <c r="A489" s="2" t="s">
        <v>638</v>
      </c>
      <c r="B489" s="2">
        <v>2.71668121012714</v>
      </c>
      <c r="C489" s="2">
        <v>1.67647488130798E-12</v>
      </c>
    </row>
    <row r="490" spans="1:3" x14ac:dyDescent="0.4">
      <c r="A490" s="2" t="s">
        <v>639</v>
      </c>
      <c r="B490" s="2">
        <v>2.7161211402853702</v>
      </c>
      <c r="C490" s="2">
        <v>3.1746633208052798E-139</v>
      </c>
    </row>
    <row r="491" spans="1:3" x14ac:dyDescent="0.4">
      <c r="A491" s="2" t="s">
        <v>640</v>
      </c>
      <c r="B491" s="2">
        <v>2.71221472806528</v>
      </c>
      <c r="C491" s="2">
        <v>7.8016485170598301E-36</v>
      </c>
    </row>
    <row r="492" spans="1:3" x14ac:dyDescent="0.4">
      <c r="A492" s="2" t="s">
        <v>641</v>
      </c>
      <c r="B492" s="2">
        <v>2.71171054827321</v>
      </c>
      <c r="C492" s="2">
        <v>9.0431618580182101E-61</v>
      </c>
    </row>
    <row r="493" spans="1:3" x14ac:dyDescent="0.4">
      <c r="A493" s="2" t="s">
        <v>642</v>
      </c>
      <c r="B493" s="2">
        <v>2.7105237115027401</v>
      </c>
      <c r="C493" s="2">
        <v>9.5104770659650008E-38</v>
      </c>
    </row>
    <row r="494" spans="1:3" x14ac:dyDescent="0.4">
      <c r="A494" s="2" t="s">
        <v>24</v>
      </c>
      <c r="B494" s="2">
        <v>2.7101723613096</v>
      </c>
      <c r="C494" s="2">
        <v>8.5662832019209099E-19</v>
      </c>
    </row>
    <row r="495" spans="1:3" x14ac:dyDescent="0.4">
      <c r="A495" s="2" t="s">
        <v>643</v>
      </c>
      <c r="B495" s="2">
        <v>2.7069941841220699</v>
      </c>
      <c r="C495" s="2">
        <v>2.2618836821518601E-10</v>
      </c>
    </row>
    <row r="496" spans="1:3" x14ac:dyDescent="0.4">
      <c r="A496" s="2" t="s">
        <v>644</v>
      </c>
      <c r="B496" s="2">
        <v>2.70348453459119</v>
      </c>
      <c r="C496" s="2">
        <v>6.9319035744616596E-27</v>
      </c>
    </row>
    <row r="497" spans="1:3" x14ac:dyDescent="0.4">
      <c r="A497" s="2" t="s">
        <v>34</v>
      </c>
      <c r="B497" s="2">
        <v>2.6983525030612499</v>
      </c>
      <c r="C497" s="2">
        <v>3.9814479903020499E-12</v>
      </c>
    </row>
    <row r="498" spans="1:3" x14ac:dyDescent="0.4">
      <c r="A498" s="2" t="s">
        <v>645</v>
      </c>
      <c r="B498" s="2">
        <v>2.6960135806468002</v>
      </c>
      <c r="C498" s="2">
        <v>1.3689231178612199E-16</v>
      </c>
    </row>
    <row r="499" spans="1:3" x14ac:dyDescent="0.4">
      <c r="A499" s="2" t="s">
        <v>646</v>
      </c>
      <c r="B499" s="2">
        <v>2.69490915059834</v>
      </c>
      <c r="C499" s="2">
        <v>1.7356704781582201E-14</v>
      </c>
    </row>
    <row r="500" spans="1:3" x14ac:dyDescent="0.4">
      <c r="A500" s="2" t="s">
        <v>647</v>
      </c>
      <c r="B500" s="2">
        <v>2.6796673413484999</v>
      </c>
      <c r="C500" s="2">
        <v>1.14505142663021E-32</v>
      </c>
    </row>
    <row r="501" spans="1:3" x14ac:dyDescent="0.4">
      <c r="A501" s="2" t="s">
        <v>648</v>
      </c>
      <c r="B501" s="2">
        <v>2.6779153703506098</v>
      </c>
      <c r="C501" s="2">
        <v>2.5723392707773601E-7</v>
      </c>
    </row>
    <row r="502" spans="1:3" x14ac:dyDescent="0.4">
      <c r="A502" s="2" t="s">
        <v>649</v>
      </c>
      <c r="B502" s="2">
        <v>2.6754492488680102</v>
      </c>
      <c r="C502" s="2">
        <v>3.1452139088254599E-20</v>
      </c>
    </row>
    <row r="503" spans="1:3" x14ac:dyDescent="0.4">
      <c r="A503" s="2" t="s">
        <v>650</v>
      </c>
      <c r="B503" s="2">
        <v>2.6750067934970101</v>
      </c>
      <c r="C503" s="2">
        <v>2.7625356679305499E-38</v>
      </c>
    </row>
    <row r="504" spans="1:3" x14ac:dyDescent="0.4">
      <c r="A504" s="2" t="s">
        <v>651</v>
      </c>
      <c r="B504" s="2">
        <v>2.6690010412417902</v>
      </c>
      <c r="C504" s="2">
        <v>1.1516026689917399E-26</v>
      </c>
    </row>
    <row r="505" spans="1:3" x14ac:dyDescent="0.4">
      <c r="A505" s="2" t="s">
        <v>5</v>
      </c>
      <c r="B505" s="2">
        <v>2.6653211516681199</v>
      </c>
      <c r="C505" s="2">
        <v>1.4511583965960901E-4</v>
      </c>
    </row>
    <row r="506" spans="1:3" x14ac:dyDescent="0.4">
      <c r="A506" s="2" t="s">
        <v>652</v>
      </c>
      <c r="B506" s="2">
        <v>2.6584853630220802</v>
      </c>
      <c r="C506" s="2">
        <v>1.91179017544788E-4</v>
      </c>
    </row>
    <row r="507" spans="1:3" x14ac:dyDescent="0.4">
      <c r="A507" s="2" t="s">
        <v>653</v>
      </c>
      <c r="B507" s="2">
        <v>2.6583368421325</v>
      </c>
      <c r="C507" s="2">
        <v>5.85211442403532E-18</v>
      </c>
    </row>
    <row r="508" spans="1:3" x14ac:dyDescent="0.4">
      <c r="A508" s="2" t="s">
        <v>654</v>
      </c>
      <c r="B508" s="2">
        <v>2.65739228929553</v>
      </c>
      <c r="C508" s="2">
        <v>1.39661588047259E-5</v>
      </c>
    </row>
    <row r="509" spans="1:3" x14ac:dyDescent="0.4">
      <c r="A509" s="2" t="s">
        <v>655</v>
      </c>
      <c r="B509" s="2">
        <v>2.6537032269787</v>
      </c>
      <c r="C509" s="2">
        <v>4.7565165678988396E-31</v>
      </c>
    </row>
    <row r="510" spans="1:3" x14ac:dyDescent="0.4">
      <c r="A510" s="2" t="s">
        <v>656</v>
      </c>
      <c r="B510" s="2">
        <v>2.6533264635921099</v>
      </c>
      <c r="C510" s="2">
        <v>2.9780611751373801E-9</v>
      </c>
    </row>
    <row r="511" spans="1:3" x14ac:dyDescent="0.4">
      <c r="A511" s="2" t="s">
        <v>657</v>
      </c>
      <c r="B511" s="2">
        <v>2.6524743016615302</v>
      </c>
      <c r="C511" s="2">
        <v>2.83440176251427E-36</v>
      </c>
    </row>
    <row r="512" spans="1:3" x14ac:dyDescent="0.4">
      <c r="A512" s="2" t="s">
        <v>170</v>
      </c>
      <c r="B512" s="2">
        <v>2.6522249025327098</v>
      </c>
      <c r="C512" s="2">
        <v>1.5090308583555901E-25</v>
      </c>
    </row>
    <row r="513" spans="1:3" x14ac:dyDescent="0.4">
      <c r="A513" s="2" t="s">
        <v>658</v>
      </c>
      <c r="B513" s="2">
        <v>2.6485272798428299</v>
      </c>
      <c r="C513" s="2">
        <v>1.62381785506125E-8</v>
      </c>
    </row>
    <row r="514" spans="1:3" x14ac:dyDescent="0.4">
      <c r="A514" s="2" t="s">
        <v>659</v>
      </c>
      <c r="B514" s="2">
        <v>2.6477955724258799</v>
      </c>
      <c r="C514" s="2">
        <v>5.3741819878319705E-4</v>
      </c>
    </row>
    <row r="515" spans="1:3" x14ac:dyDescent="0.4">
      <c r="A515" s="2" t="s">
        <v>660</v>
      </c>
      <c r="B515" s="2">
        <v>2.6477833563158701</v>
      </c>
      <c r="C515" s="2">
        <v>1.48250876579714E-5</v>
      </c>
    </row>
    <row r="516" spans="1:3" x14ac:dyDescent="0.4">
      <c r="A516" s="2" t="s">
        <v>661</v>
      </c>
      <c r="B516" s="2">
        <v>2.6473693218366301</v>
      </c>
      <c r="C516" s="2">
        <v>4.3253189601674497E-5</v>
      </c>
    </row>
    <row r="517" spans="1:3" x14ac:dyDescent="0.4">
      <c r="A517" s="2" t="s">
        <v>662</v>
      </c>
      <c r="B517" s="2">
        <v>2.6465141134577501</v>
      </c>
      <c r="C517" s="2">
        <v>4.0016194764138597E-20</v>
      </c>
    </row>
    <row r="518" spans="1:3" x14ac:dyDescent="0.4">
      <c r="A518" s="2" t="s">
        <v>663</v>
      </c>
      <c r="B518" s="2">
        <v>2.6440340336194499</v>
      </c>
      <c r="C518" s="2">
        <v>3.7958916428714197E-17</v>
      </c>
    </row>
    <row r="519" spans="1:3" x14ac:dyDescent="0.4">
      <c r="A519" s="2" t="s">
        <v>664</v>
      </c>
      <c r="B519" s="2">
        <v>2.6425423299966599</v>
      </c>
      <c r="C519" s="2">
        <v>2.36259518080524E-38</v>
      </c>
    </row>
    <row r="520" spans="1:3" x14ac:dyDescent="0.4">
      <c r="A520" s="2" t="s">
        <v>665</v>
      </c>
      <c r="B520" s="2">
        <v>2.6421335568006898</v>
      </c>
      <c r="C520" s="2">
        <v>8.1999509813120406E-36</v>
      </c>
    </row>
    <row r="521" spans="1:3" x14ac:dyDescent="0.4">
      <c r="A521" s="2" t="s">
        <v>666</v>
      </c>
      <c r="B521" s="2">
        <v>2.6390268697996002</v>
      </c>
      <c r="C521" s="2">
        <v>8.2519170865005503E-19</v>
      </c>
    </row>
    <row r="522" spans="1:3" x14ac:dyDescent="0.4">
      <c r="A522" s="2" t="s">
        <v>667</v>
      </c>
      <c r="B522" s="2">
        <v>2.63886806819959</v>
      </c>
      <c r="C522" s="2">
        <v>5.3767265771486996E-37</v>
      </c>
    </row>
    <row r="523" spans="1:3" x14ac:dyDescent="0.4">
      <c r="A523" s="2" t="s">
        <v>668</v>
      </c>
      <c r="B523" s="2">
        <v>2.6387478099801198</v>
      </c>
      <c r="C523" s="2">
        <v>2.7669333355060799E-7</v>
      </c>
    </row>
    <row r="524" spans="1:3" x14ac:dyDescent="0.4">
      <c r="A524" s="2" t="s">
        <v>669</v>
      </c>
      <c r="B524" s="2">
        <v>2.6321142114698</v>
      </c>
      <c r="C524" s="2">
        <v>4.67918263370706E-4</v>
      </c>
    </row>
    <row r="525" spans="1:3" x14ac:dyDescent="0.4">
      <c r="A525" s="2" t="s">
        <v>670</v>
      </c>
      <c r="B525" s="2">
        <v>2.6220525911388601</v>
      </c>
      <c r="C525" s="2">
        <v>3.9267623993317602E-73</v>
      </c>
    </row>
    <row r="526" spans="1:3" x14ac:dyDescent="0.4">
      <c r="A526" s="2" t="s">
        <v>671</v>
      </c>
      <c r="B526" s="2">
        <v>2.6218240084272799</v>
      </c>
      <c r="C526" s="2">
        <v>6.1074937941078696E-53</v>
      </c>
    </row>
    <row r="527" spans="1:3" x14ac:dyDescent="0.4">
      <c r="A527" s="2" t="s">
        <v>672</v>
      </c>
      <c r="B527" s="2">
        <v>2.6205703550381401</v>
      </c>
      <c r="C527" s="2">
        <v>4.4229039991190901E-55</v>
      </c>
    </row>
    <row r="528" spans="1:3" x14ac:dyDescent="0.4">
      <c r="A528" s="2" t="s">
        <v>673</v>
      </c>
      <c r="B528" s="2">
        <v>2.6161968825774702</v>
      </c>
      <c r="C528" s="2">
        <v>3.1113927061450201E-25</v>
      </c>
    </row>
    <row r="529" spans="1:3" x14ac:dyDescent="0.4">
      <c r="A529" s="2" t="s">
        <v>674</v>
      </c>
      <c r="B529" s="2">
        <v>2.6150812064068298</v>
      </c>
      <c r="C529" s="2">
        <v>5.7119344785829405E-32</v>
      </c>
    </row>
    <row r="530" spans="1:3" x14ac:dyDescent="0.4">
      <c r="A530" s="2" t="s">
        <v>675</v>
      </c>
      <c r="B530" s="2">
        <v>2.6149183430704901</v>
      </c>
      <c r="C530" s="2">
        <v>5.5374486407199204E-6</v>
      </c>
    </row>
    <row r="531" spans="1:3" x14ac:dyDescent="0.4">
      <c r="A531" s="2" t="s">
        <v>676</v>
      </c>
      <c r="B531" s="2">
        <v>2.6060941053408202</v>
      </c>
      <c r="C531" s="2">
        <v>4.4909003246720903E-9</v>
      </c>
    </row>
    <row r="532" spans="1:3" x14ac:dyDescent="0.4">
      <c r="A532" s="2" t="s">
        <v>677</v>
      </c>
      <c r="B532" s="2">
        <v>2.6040526985735299</v>
      </c>
      <c r="C532" s="2">
        <v>6.6841857195525803E-9</v>
      </c>
    </row>
    <row r="533" spans="1:3" x14ac:dyDescent="0.4">
      <c r="A533" s="2" t="s">
        <v>678</v>
      </c>
      <c r="B533" s="2">
        <v>2.59868477607951</v>
      </c>
      <c r="C533" s="2">
        <v>9.1300700703297294E-36</v>
      </c>
    </row>
    <row r="534" spans="1:3" x14ac:dyDescent="0.4">
      <c r="A534" s="2" t="s">
        <v>679</v>
      </c>
      <c r="B534" s="2">
        <v>2.59820163696397</v>
      </c>
      <c r="C534" s="2">
        <v>1.41891766200691E-36</v>
      </c>
    </row>
    <row r="535" spans="1:3" x14ac:dyDescent="0.4">
      <c r="A535" s="2" t="s">
        <v>680</v>
      </c>
      <c r="B535" s="2">
        <v>2.5970628334907802</v>
      </c>
      <c r="C535" s="2">
        <v>1.5875752499878601E-26</v>
      </c>
    </row>
    <row r="536" spans="1:3" x14ac:dyDescent="0.4">
      <c r="A536" s="2" t="s">
        <v>62</v>
      </c>
      <c r="B536" s="2">
        <v>2.5917109299343699</v>
      </c>
      <c r="C536" s="2">
        <v>2.5677666127471E-17</v>
      </c>
    </row>
    <row r="537" spans="1:3" x14ac:dyDescent="0.4">
      <c r="A537" s="2" t="s">
        <v>29</v>
      </c>
      <c r="B537" s="2">
        <v>2.5907656219786799</v>
      </c>
      <c r="C537" s="2">
        <v>3.8207177817075297E-6</v>
      </c>
    </row>
    <row r="538" spans="1:3" x14ac:dyDescent="0.4">
      <c r="A538" s="2" t="s">
        <v>681</v>
      </c>
      <c r="B538" s="2">
        <v>2.5852548288902</v>
      </c>
      <c r="C538" s="2">
        <v>1.53241021537866E-58</v>
      </c>
    </row>
    <row r="539" spans="1:3" x14ac:dyDescent="0.4">
      <c r="A539" s="2" t="s">
        <v>682</v>
      </c>
      <c r="B539" s="2">
        <v>2.5821622515359102</v>
      </c>
      <c r="C539" s="2">
        <v>1.1233073835235801E-45</v>
      </c>
    </row>
    <row r="540" spans="1:3" x14ac:dyDescent="0.4">
      <c r="A540" s="2" t="s">
        <v>683</v>
      </c>
      <c r="B540" s="2">
        <v>2.5807901253893801</v>
      </c>
      <c r="C540" s="2">
        <v>1.3955814177312E-14</v>
      </c>
    </row>
    <row r="541" spans="1:3" x14ac:dyDescent="0.4">
      <c r="A541" s="2" t="s">
        <v>684</v>
      </c>
      <c r="B541" s="2">
        <v>2.57459189508387</v>
      </c>
      <c r="C541" s="2">
        <v>7.1792421971669405E-4</v>
      </c>
    </row>
    <row r="542" spans="1:3" x14ac:dyDescent="0.4">
      <c r="A542" s="2" t="s">
        <v>685</v>
      </c>
      <c r="B542" s="2">
        <v>2.5732398285796498</v>
      </c>
      <c r="C542" s="2">
        <v>7.4144126009267203E-77</v>
      </c>
    </row>
    <row r="543" spans="1:3" x14ac:dyDescent="0.4">
      <c r="A543" s="2" t="s">
        <v>56</v>
      </c>
      <c r="B543" s="2">
        <v>2.5715192853544599</v>
      </c>
      <c r="C543" s="2">
        <v>8.10434761806937E-12</v>
      </c>
    </row>
    <row r="544" spans="1:3" x14ac:dyDescent="0.4">
      <c r="A544" s="2" t="s">
        <v>686</v>
      </c>
      <c r="B544" s="2">
        <v>2.5683781067551501</v>
      </c>
      <c r="C544" s="2">
        <v>3.4562963780219002E-29</v>
      </c>
    </row>
    <row r="545" spans="1:3" x14ac:dyDescent="0.4">
      <c r="A545" s="2" t="s">
        <v>687</v>
      </c>
      <c r="B545" s="2">
        <v>2.56792600264825</v>
      </c>
      <c r="C545" s="2">
        <v>1.7580507598407999E-5</v>
      </c>
    </row>
    <row r="546" spans="1:3" x14ac:dyDescent="0.4">
      <c r="A546" s="2" t="s">
        <v>688</v>
      </c>
      <c r="B546" s="2">
        <v>2.5659278351889698</v>
      </c>
      <c r="C546" s="2">
        <v>1.46318374167383E-34</v>
      </c>
    </row>
    <row r="547" spans="1:3" x14ac:dyDescent="0.4">
      <c r="A547" s="2" t="s">
        <v>689</v>
      </c>
      <c r="B547" s="2">
        <v>2.5651845910628999</v>
      </c>
      <c r="C547" s="2">
        <v>1.5800653590107001E-60</v>
      </c>
    </row>
    <row r="548" spans="1:3" x14ac:dyDescent="0.4">
      <c r="A548" s="2" t="s">
        <v>690</v>
      </c>
      <c r="B548" s="2">
        <v>2.5619207356765901</v>
      </c>
      <c r="C548" s="2">
        <v>1.2787454009679001E-9</v>
      </c>
    </row>
    <row r="549" spans="1:3" x14ac:dyDescent="0.4">
      <c r="A549" s="2" t="s">
        <v>691</v>
      </c>
      <c r="B549" s="2">
        <v>2.5614565343540998</v>
      </c>
      <c r="C549" s="2">
        <v>1.61165838966311E-32</v>
      </c>
    </row>
    <row r="550" spans="1:3" x14ac:dyDescent="0.4">
      <c r="A550" s="2" t="s">
        <v>68</v>
      </c>
      <c r="B550" s="2">
        <v>2.5586327630144998</v>
      </c>
      <c r="C550" s="2">
        <v>6.3675291856196596E-18</v>
      </c>
    </row>
    <row r="551" spans="1:3" x14ac:dyDescent="0.4">
      <c r="A551" s="2" t="s">
        <v>692</v>
      </c>
      <c r="B551" s="2">
        <v>2.5576421524348101</v>
      </c>
      <c r="C551" s="2">
        <v>3.5619009435161803E-7</v>
      </c>
    </row>
    <row r="552" spans="1:3" x14ac:dyDescent="0.4">
      <c r="A552" s="2" t="s">
        <v>693</v>
      </c>
      <c r="B552" s="2">
        <v>2.5575675091712098</v>
      </c>
      <c r="C552" s="2">
        <v>3.0236321497178399E-27</v>
      </c>
    </row>
    <row r="553" spans="1:3" x14ac:dyDescent="0.4">
      <c r="A553" s="2" t="s">
        <v>694</v>
      </c>
      <c r="B553" s="2">
        <v>2.55412832565609</v>
      </c>
      <c r="C553" s="2">
        <v>7.7467463066702399E-31</v>
      </c>
    </row>
    <row r="554" spans="1:3" x14ac:dyDescent="0.4">
      <c r="A554" s="2" t="s">
        <v>695</v>
      </c>
      <c r="B554" s="2">
        <v>2.5521152157583402</v>
      </c>
      <c r="C554" s="2">
        <v>3.6014589399806299E-25</v>
      </c>
    </row>
    <row r="555" spans="1:3" x14ac:dyDescent="0.4">
      <c r="A555" s="2" t="s">
        <v>696</v>
      </c>
      <c r="B555" s="2">
        <v>2.5507999852600198</v>
      </c>
      <c r="C555" s="2">
        <v>5.7166925618633901E-29</v>
      </c>
    </row>
    <row r="556" spans="1:3" x14ac:dyDescent="0.4">
      <c r="A556" s="2" t="s">
        <v>697</v>
      </c>
      <c r="B556" s="2">
        <v>2.5500089645223998</v>
      </c>
      <c r="C556" s="2">
        <v>2.1451362381536401E-5</v>
      </c>
    </row>
    <row r="557" spans="1:3" x14ac:dyDescent="0.4">
      <c r="A557" s="2" t="s">
        <v>698</v>
      </c>
      <c r="B557" s="2">
        <v>2.5490970369835102</v>
      </c>
      <c r="C557" s="2">
        <v>7.17859794976447E-5</v>
      </c>
    </row>
    <row r="558" spans="1:3" x14ac:dyDescent="0.4">
      <c r="A558" s="2" t="s">
        <v>699</v>
      </c>
      <c r="B558" s="2">
        <v>2.54508622907837</v>
      </c>
      <c r="C558" s="2">
        <v>1.5652858789059199E-106</v>
      </c>
    </row>
    <row r="559" spans="1:3" x14ac:dyDescent="0.4">
      <c r="A559" s="2" t="s">
        <v>700</v>
      </c>
      <c r="B559" s="2">
        <v>2.5435181323378599</v>
      </c>
      <c r="C559" s="2">
        <v>1.53011454782626E-13</v>
      </c>
    </row>
    <row r="560" spans="1:3" x14ac:dyDescent="0.4">
      <c r="A560" s="2" t="s">
        <v>701</v>
      </c>
      <c r="B560" s="2">
        <v>2.5407475204808501</v>
      </c>
      <c r="C560" s="2">
        <v>3.9865169019703198E-16</v>
      </c>
    </row>
    <row r="561" spans="1:3" x14ac:dyDescent="0.4">
      <c r="A561" s="2" t="s">
        <v>702</v>
      </c>
      <c r="B561" s="2">
        <v>2.5407043437892498</v>
      </c>
      <c r="C561" s="2">
        <v>3.5972921227132698E-5</v>
      </c>
    </row>
    <row r="562" spans="1:3" x14ac:dyDescent="0.4">
      <c r="A562" s="2" t="s">
        <v>703</v>
      </c>
      <c r="B562" s="2">
        <v>2.53961531701832</v>
      </c>
      <c r="C562" s="2">
        <v>7.7708190464688398E-15</v>
      </c>
    </row>
    <row r="563" spans="1:3" x14ac:dyDescent="0.4">
      <c r="A563" s="2" t="s">
        <v>32</v>
      </c>
      <c r="B563" s="2">
        <v>2.5380561651098601</v>
      </c>
      <c r="C563" s="2">
        <v>3.6111423032972502E-4</v>
      </c>
    </row>
    <row r="564" spans="1:3" x14ac:dyDescent="0.4">
      <c r="A564" s="2" t="s">
        <v>704</v>
      </c>
      <c r="B564" s="2">
        <v>2.53669973792729</v>
      </c>
      <c r="C564" s="2">
        <v>4.0517520987914702E-32</v>
      </c>
    </row>
    <row r="565" spans="1:3" x14ac:dyDescent="0.4">
      <c r="A565" s="2" t="s">
        <v>705</v>
      </c>
      <c r="B565" s="2">
        <v>2.5355669824395499</v>
      </c>
      <c r="C565" s="2">
        <v>6.4105691213718595E-36</v>
      </c>
    </row>
    <row r="566" spans="1:3" x14ac:dyDescent="0.4">
      <c r="A566" s="2" t="s">
        <v>706</v>
      </c>
      <c r="B566" s="2">
        <v>2.5332107629617902</v>
      </c>
      <c r="C566" s="2">
        <v>2.2018506496349599E-8</v>
      </c>
    </row>
    <row r="567" spans="1:3" x14ac:dyDescent="0.4">
      <c r="A567" s="2" t="s">
        <v>707</v>
      </c>
      <c r="B567" s="2">
        <v>2.5319519680020699</v>
      </c>
      <c r="C567" s="2">
        <v>1.95319550467867E-56</v>
      </c>
    </row>
    <row r="568" spans="1:3" x14ac:dyDescent="0.4">
      <c r="A568" s="2" t="s">
        <v>708</v>
      </c>
      <c r="B568" s="2">
        <v>2.5303811449657201</v>
      </c>
      <c r="C568" s="2">
        <v>2.1691396576702601E-7</v>
      </c>
    </row>
    <row r="569" spans="1:3" x14ac:dyDescent="0.4">
      <c r="A569" s="2" t="s">
        <v>709</v>
      </c>
      <c r="B569" s="2">
        <v>2.5301173477841798</v>
      </c>
      <c r="C569" s="2">
        <v>5.9399795384140196E-11</v>
      </c>
    </row>
    <row r="570" spans="1:3" x14ac:dyDescent="0.4">
      <c r="A570" s="2" t="s">
        <v>710</v>
      </c>
      <c r="B570" s="2">
        <v>2.5294844895031598</v>
      </c>
      <c r="C570" s="2">
        <v>5.3931798365930003E-74</v>
      </c>
    </row>
    <row r="571" spans="1:3" x14ac:dyDescent="0.4">
      <c r="A571" s="2" t="s">
        <v>711</v>
      </c>
      <c r="B571" s="2">
        <v>2.5273729534532698</v>
      </c>
      <c r="C571" s="2">
        <v>3.66449522349417E-19</v>
      </c>
    </row>
    <row r="572" spans="1:3" x14ac:dyDescent="0.4">
      <c r="A572" s="2" t="s">
        <v>66</v>
      </c>
      <c r="B572" s="2">
        <v>2.52704268059709</v>
      </c>
      <c r="C572" s="2">
        <v>7.5242542614316601E-24</v>
      </c>
    </row>
    <row r="573" spans="1:3" x14ac:dyDescent="0.4">
      <c r="A573" s="2" t="s">
        <v>712</v>
      </c>
      <c r="B573" s="2">
        <v>2.5268787736192899</v>
      </c>
      <c r="C573" s="2">
        <v>7.9962000249028596E-14</v>
      </c>
    </row>
    <row r="574" spans="1:3" x14ac:dyDescent="0.4">
      <c r="A574" s="2" t="s">
        <v>713</v>
      </c>
      <c r="B574" s="2">
        <v>2.5263000550132499</v>
      </c>
      <c r="C574" s="2">
        <v>1.0587266591670101E-8</v>
      </c>
    </row>
    <row r="575" spans="1:3" x14ac:dyDescent="0.4">
      <c r="A575" s="2" t="s">
        <v>714</v>
      </c>
      <c r="B575" s="2">
        <v>2.52007503022263</v>
      </c>
      <c r="C575" s="2">
        <v>1.4694120674076601E-38</v>
      </c>
    </row>
    <row r="576" spans="1:3" x14ac:dyDescent="0.4">
      <c r="A576" s="2" t="s">
        <v>715</v>
      </c>
      <c r="B576" s="2">
        <v>2.5184680067846501</v>
      </c>
      <c r="C576" s="2">
        <v>1.97948397930618E-44</v>
      </c>
    </row>
    <row r="577" spans="1:3" x14ac:dyDescent="0.4">
      <c r="A577" s="2" t="s">
        <v>716</v>
      </c>
      <c r="B577" s="2">
        <v>2.51608462047276</v>
      </c>
      <c r="C577" s="2">
        <v>1.1603436841057601E-13</v>
      </c>
    </row>
    <row r="578" spans="1:3" x14ac:dyDescent="0.4">
      <c r="A578" s="2" t="s">
        <v>717</v>
      </c>
      <c r="B578" s="2">
        <v>2.5155257747935398</v>
      </c>
      <c r="C578" s="2">
        <v>5.4384433427070003E-14</v>
      </c>
    </row>
    <row r="579" spans="1:3" x14ac:dyDescent="0.4">
      <c r="A579" s="2" t="s">
        <v>73</v>
      </c>
      <c r="B579" s="2">
        <v>2.51473629253872</v>
      </c>
      <c r="C579" s="2">
        <v>3.1940056608512197E-14</v>
      </c>
    </row>
    <row r="580" spans="1:3" x14ac:dyDescent="0.4">
      <c r="A580" s="2" t="s">
        <v>718</v>
      </c>
      <c r="B580" s="2">
        <v>2.5127992082935999</v>
      </c>
      <c r="C580" s="2">
        <v>3.8950416469210801E-14</v>
      </c>
    </row>
    <row r="581" spans="1:3" x14ac:dyDescent="0.4">
      <c r="A581" s="2" t="s">
        <v>719</v>
      </c>
      <c r="B581" s="2">
        <v>2.5096700867319401</v>
      </c>
      <c r="C581" s="2">
        <v>5.3267979657807904E-6</v>
      </c>
    </row>
    <row r="582" spans="1:3" x14ac:dyDescent="0.4">
      <c r="A582" s="2" t="s">
        <v>720</v>
      </c>
      <c r="B582" s="2">
        <v>2.5084191802579099</v>
      </c>
      <c r="C582" s="2">
        <v>2.7184641132542299E-5</v>
      </c>
    </row>
    <row r="583" spans="1:3" x14ac:dyDescent="0.4">
      <c r="A583" s="2" t="s">
        <v>721</v>
      </c>
      <c r="B583" s="2">
        <v>2.5053755107683799</v>
      </c>
      <c r="C583" s="2">
        <v>1.27710834380865E-4</v>
      </c>
    </row>
    <row r="584" spans="1:3" x14ac:dyDescent="0.4">
      <c r="A584" s="2" t="s">
        <v>722</v>
      </c>
      <c r="B584" s="2">
        <v>2.5053184099358901</v>
      </c>
      <c r="C584" s="2">
        <v>2.1636459056000101E-10</v>
      </c>
    </row>
    <row r="585" spans="1:3" x14ac:dyDescent="0.4">
      <c r="A585" s="2" t="s">
        <v>723</v>
      </c>
      <c r="B585" s="2">
        <v>2.5052212888408598</v>
      </c>
      <c r="C585" s="2">
        <v>4.2585196736326401E-5</v>
      </c>
    </row>
    <row r="586" spans="1:3" x14ac:dyDescent="0.4">
      <c r="A586" s="2" t="s">
        <v>724</v>
      </c>
      <c r="B586" s="2">
        <v>2.4979857981215798</v>
      </c>
      <c r="C586" s="2">
        <v>7.4460081343385995E-5</v>
      </c>
    </row>
    <row r="587" spans="1:3" x14ac:dyDescent="0.4">
      <c r="A587" s="2" t="s">
        <v>725</v>
      </c>
      <c r="B587" s="2">
        <v>2.4951491401833299</v>
      </c>
      <c r="C587" s="2">
        <v>2.0678857430442201E-85</v>
      </c>
    </row>
    <row r="588" spans="1:3" x14ac:dyDescent="0.4">
      <c r="A588" s="2" t="s">
        <v>726</v>
      </c>
      <c r="B588" s="2">
        <v>2.49261358249526</v>
      </c>
      <c r="C588" s="2">
        <v>1.69601676405948E-25</v>
      </c>
    </row>
    <row r="589" spans="1:3" x14ac:dyDescent="0.4">
      <c r="A589" s="2" t="s">
        <v>727</v>
      </c>
      <c r="B589" s="2">
        <v>2.49119225277075</v>
      </c>
      <c r="C589" s="2">
        <v>9.2260235738805401E-36</v>
      </c>
    </row>
    <row r="590" spans="1:3" x14ac:dyDescent="0.4">
      <c r="A590" s="2" t="s">
        <v>728</v>
      </c>
      <c r="B590" s="2">
        <v>2.4887401544174201</v>
      </c>
      <c r="C590" s="2">
        <v>5.0663248671286198E-9</v>
      </c>
    </row>
    <row r="591" spans="1:3" x14ac:dyDescent="0.4">
      <c r="A591" s="2" t="s">
        <v>729</v>
      </c>
      <c r="B591" s="2">
        <v>2.4865995377840702</v>
      </c>
      <c r="C591" s="2">
        <v>2.49045181505317E-7</v>
      </c>
    </row>
    <row r="592" spans="1:3" x14ac:dyDescent="0.4">
      <c r="A592" s="2" t="s">
        <v>730</v>
      </c>
      <c r="B592" s="2">
        <v>2.4860668560081698</v>
      </c>
      <c r="C592" s="2">
        <v>1.4832872630245101E-15</v>
      </c>
    </row>
    <row r="593" spans="1:3" x14ac:dyDescent="0.4">
      <c r="A593" s="2" t="s">
        <v>731</v>
      </c>
      <c r="B593" s="2">
        <v>2.48422770796711</v>
      </c>
      <c r="C593" s="2">
        <v>5.7176473122297104E-21</v>
      </c>
    </row>
    <row r="594" spans="1:3" x14ac:dyDescent="0.4">
      <c r="A594" s="2" t="s">
        <v>732</v>
      </c>
      <c r="B594" s="2">
        <v>2.4704880223323098</v>
      </c>
      <c r="C594" s="2">
        <v>2.9991080414055201E-102</v>
      </c>
    </row>
    <row r="595" spans="1:3" x14ac:dyDescent="0.4">
      <c r="A595" s="2" t="s">
        <v>733</v>
      </c>
      <c r="B595" s="2">
        <v>2.4687356008751</v>
      </c>
      <c r="C595" s="2">
        <v>7.0600718076861496E-9</v>
      </c>
    </row>
    <row r="596" spans="1:3" x14ac:dyDescent="0.4">
      <c r="A596" s="2" t="s">
        <v>734</v>
      </c>
      <c r="B596" s="2">
        <v>2.4685517476401801</v>
      </c>
      <c r="C596" s="2">
        <v>2.5034868611434401E-7</v>
      </c>
    </row>
    <row r="597" spans="1:3" x14ac:dyDescent="0.4">
      <c r="A597" s="2" t="s">
        <v>735</v>
      </c>
      <c r="B597" s="2">
        <v>2.46726351452625</v>
      </c>
      <c r="C597" s="2">
        <v>1.24723709736664E-7</v>
      </c>
    </row>
    <row r="598" spans="1:3" x14ac:dyDescent="0.4">
      <c r="A598" s="2" t="s">
        <v>736</v>
      </c>
      <c r="B598" s="2">
        <v>2.4658020022635201</v>
      </c>
      <c r="C598" s="2">
        <v>9.7255614034480507E-12</v>
      </c>
    </row>
    <row r="599" spans="1:3" x14ac:dyDescent="0.4">
      <c r="A599" s="2" t="s">
        <v>104</v>
      </c>
      <c r="B599" s="2">
        <v>2.4633024281612199</v>
      </c>
      <c r="C599" s="2">
        <v>2.10521740748034E-16</v>
      </c>
    </row>
    <row r="600" spans="1:3" x14ac:dyDescent="0.4">
      <c r="A600" s="2" t="s">
        <v>737</v>
      </c>
      <c r="B600" s="2">
        <v>2.46083086166872</v>
      </c>
      <c r="C600" s="2">
        <v>2.1041583692353099E-9</v>
      </c>
    </row>
    <row r="601" spans="1:3" x14ac:dyDescent="0.4">
      <c r="A601" s="2" t="s">
        <v>738</v>
      </c>
      <c r="B601" s="2">
        <v>2.4605597782573798</v>
      </c>
      <c r="C601" s="2">
        <v>6.0532263158739396E-32</v>
      </c>
    </row>
    <row r="602" spans="1:3" x14ac:dyDescent="0.4">
      <c r="A602" s="2" t="s">
        <v>739</v>
      </c>
      <c r="B602" s="2">
        <v>2.4604137444645899</v>
      </c>
      <c r="C602" s="2">
        <v>3.6417617503466899E-50</v>
      </c>
    </row>
    <row r="603" spans="1:3" x14ac:dyDescent="0.4">
      <c r="A603" s="2" t="s">
        <v>740</v>
      </c>
      <c r="B603" s="2">
        <v>2.45788900506196</v>
      </c>
      <c r="C603" s="2">
        <v>5.0012940040695198E-65</v>
      </c>
    </row>
    <row r="604" spans="1:3" x14ac:dyDescent="0.4">
      <c r="A604" s="2" t="s">
        <v>741</v>
      </c>
      <c r="B604" s="2">
        <v>2.4530135383729998</v>
      </c>
      <c r="C604" s="2">
        <v>1.7752315842978102E-46</v>
      </c>
    </row>
    <row r="605" spans="1:3" x14ac:dyDescent="0.4">
      <c r="A605" s="2" t="s">
        <v>742</v>
      </c>
      <c r="B605" s="2">
        <v>2.4489870748041498</v>
      </c>
      <c r="C605" s="2">
        <v>6.4420409738949303E-30</v>
      </c>
    </row>
    <row r="606" spans="1:3" x14ac:dyDescent="0.4">
      <c r="A606" s="2" t="s">
        <v>126</v>
      </c>
      <c r="B606" s="2">
        <v>2.4462221744904702</v>
      </c>
      <c r="C606" s="2">
        <v>1.6849949248233501E-14</v>
      </c>
    </row>
    <row r="607" spans="1:3" x14ac:dyDescent="0.4">
      <c r="A607" s="2" t="s">
        <v>743</v>
      </c>
      <c r="B607" s="2">
        <v>2.44305671104464</v>
      </c>
      <c r="C607" s="2">
        <v>7.8780200609809099E-4</v>
      </c>
    </row>
    <row r="608" spans="1:3" x14ac:dyDescent="0.4">
      <c r="A608" s="2" t="s">
        <v>744</v>
      </c>
      <c r="B608" s="2">
        <v>2.4425032085553302</v>
      </c>
      <c r="C608" s="2">
        <v>1.483178921614E-8</v>
      </c>
    </row>
    <row r="609" spans="1:3" x14ac:dyDescent="0.4">
      <c r="A609" s="2" t="s">
        <v>12</v>
      </c>
      <c r="B609" s="2">
        <v>2.4422508713878299</v>
      </c>
      <c r="C609" s="2">
        <v>5.6336555719907597E-4</v>
      </c>
    </row>
    <row r="610" spans="1:3" x14ac:dyDescent="0.4">
      <c r="A610" s="2" t="s">
        <v>745</v>
      </c>
      <c r="B610" s="2">
        <v>2.4418984322293298</v>
      </c>
      <c r="C610" s="2">
        <v>5.3263219136891996E-4</v>
      </c>
    </row>
    <row r="611" spans="1:3" x14ac:dyDescent="0.4">
      <c r="A611" s="2" t="s">
        <v>746</v>
      </c>
      <c r="B611" s="2">
        <v>2.44048417967563</v>
      </c>
      <c r="C611" s="2">
        <v>2.6512243737003001E-8</v>
      </c>
    </row>
    <row r="612" spans="1:3" x14ac:dyDescent="0.4">
      <c r="A612" s="2" t="s">
        <v>747</v>
      </c>
      <c r="B612" s="2">
        <v>2.4396870912657702</v>
      </c>
      <c r="C612" s="2">
        <v>2.4292460283370899E-7</v>
      </c>
    </row>
    <row r="613" spans="1:3" x14ac:dyDescent="0.4">
      <c r="A613" s="2" t="s">
        <v>748</v>
      </c>
      <c r="B613" s="2">
        <v>2.4385986381617202</v>
      </c>
      <c r="C613" s="2">
        <v>1.3635405957426399E-5</v>
      </c>
    </row>
    <row r="614" spans="1:3" x14ac:dyDescent="0.4">
      <c r="A614" s="2" t="s">
        <v>749</v>
      </c>
      <c r="B614" s="2">
        <v>2.4356189983254701</v>
      </c>
      <c r="C614" s="2">
        <v>6.4687097050314995E-5</v>
      </c>
    </row>
    <row r="615" spans="1:3" x14ac:dyDescent="0.4">
      <c r="A615" s="2" t="s">
        <v>750</v>
      </c>
      <c r="B615" s="2">
        <v>2.4320531740061901</v>
      </c>
      <c r="C615" s="2">
        <v>1.38696356766381E-25</v>
      </c>
    </row>
    <row r="616" spans="1:3" x14ac:dyDescent="0.4">
      <c r="A616" s="2" t="s">
        <v>751</v>
      </c>
      <c r="B616" s="2">
        <v>2.42549075624571</v>
      </c>
      <c r="C616" s="2">
        <v>9.5281109968663807E-24</v>
      </c>
    </row>
    <row r="617" spans="1:3" x14ac:dyDescent="0.4">
      <c r="A617" s="2" t="s">
        <v>752</v>
      </c>
      <c r="B617" s="2">
        <v>2.42524194446918</v>
      </c>
      <c r="C617" s="2">
        <v>5.8714923721390597E-5</v>
      </c>
    </row>
    <row r="618" spans="1:3" x14ac:dyDescent="0.4">
      <c r="A618" s="2" t="s">
        <v>753</v>
      </c>
      <c r="B618" s="2">
        <v>2.4219940063769001</v>
      </c>
      <c r="C618" s="2">
        <v>4.02813015406313E-10</v>
      </c>
    </row>
    <row r="619" spans="1:3" x14ac:dyDescent="0.4">
      <c r="A619" s="2" t="s">
        <v>754</v>
      </c>
      <c r="B619" s="2">
        <v>2.42162775743842</v>
      </c>
      <c r="C619" s="2">
        <v>7.2671063994538601E-14</v>
      </c>
    </row>
    <row r="620" spans="1:3" x14ac:dyDescent="0.4">
      <c r="A620" s="2" t="s">
        <v>755</v>
      </c>
      <c r="B620" s="2">
        <v>2.41878314975312</v>
      </c>
      <c r="C620" s="2">
        <v>1.90988693283019E-53</v>
      </c>
    </row>
    <row r="621" spans="1:3" x14ac:dyDescent="0.4">
      <c r="A621" s="2" t="s">
        <v>178</v>
      </c>
      <c r="B621" s="2">
        <v>2.41759822249379</v>
      </c>
      <c r="C621" s="2">
        <v>1.0322758332903E-32</v>
      </c>
    </row>
    <row r="622" spans="1:3" x14ac:dyDescent="0.4">
      <c r="A622" s="2" t="s">
        <v>756</v>
      </c>
      <c r="B622" s="2">
        <v>2.4169736154833998</v>
      </c>
      <c r="C622" s="2">
        <v>8.0312911643292699E-41</v>
      </c>
    </row>
    <row r="623" spans="1:3" x14ac:dyDescent="0.4">
      <c r="A623" s="2" t="s">
        <v>757</v>
      </c>
      <c r="B623" s="2">
        <v>2.4155164138176599</v>
      </c>
      <c r="C623" s="2">
        <v>1.36275670010649E-6</v>
      </c>
    </row>
    <row r="624" spans="1:3" x14ac:dyDescent="0.4">
      <c r="A624" s="2" t="s">
        <v>758</v>
      </c>
      <c r="B624" s="2">
        <v>2.4076277807772799</v>
      </c>
      <c r="C624" s="2">
        <v>7.2944257738619601E-24</v>
      </c>
    </row>
    <row r="625" spans="1:3" x14ac:dyDescent="0.4">
      <c r="A625" s="2" t="s">
        <v>759</v>
      </c>
      <c r="B625" s="2">
        <v>2.4064237067016498</v>
      </c>
      <c r="C625" s="2">
        <v>1.86073235771353E-28</v>
      </c>
    </row>
    <row r="626" spans="1:3" x14ac:dyDescent="0.4">
      <c r="A626" s="2" t="s">
        <v>760</v>
      </c>
      <c r="B626" s="2">
        <v>2.4048142427936199</v>
      </c>
      <c r="C626" s="2">
        <v>1.28065520754928E-7</v>
      </c>
    </row>
    <row r="627" spans="1:3" x14ac:dyDescent="0.4">
      <c r="A627" s="2" t="s">
        <v>761</v>
      </c>
      <c r="B627" s="2">
        <v>2.4046407229184199</v>
      </c>
      <c r="C627" s="2">
        <v>6.9090357274404395E-17</v>
      </c>
    </row>
    <row r="628" spans="1:3" x14ac:dyDescent="0.4">
      <c r="A628" s="2" t="s">
        <v>762</v>
      </c>
      <c r="B628" s="2">
        <v>2.4040970182225201</v>
      </c>
      <c r="C628" s="2">
        <v>2.55492355171134E-24</v>
      </c>
    </row>
    <row r="629" spans="1:3" x14ac:dyDescent="0.4">
      <c r="A629" s="2" t="s">
        <v>763</v>
      </c>
      <c r="B629" s="2">
        <v>2.3951923332465501</v>
      </c>
      <c r="C629" s="2">
        <v>6.3927445856653897E-5</v>
      </c>
    </row>
    <row r="630" spans="1:3" x14ac:dyDescent="0.4">
      <c r="A630" s="2" t="s">
        <v>764</v>
      </c>
      <c r="B630" s="2">
        <v>2.3911593586092401</v>
      </c>
      <c r="C630" s="2">
        <v>3.5292753632942002E-5</v>
      </c>
    </row>
    <row r="631" spans="1:3" x14ac:dyDescent="0.4">
      <c r="A631" s="2" t="s">
        <v>765</v>
      </c>
      <c r="B631" s="2">
        <v>2.3900723924364198</v>
      </c>
      <c r="C631" s="2">
        <v>3.5980091182851199E-29</v>
      </c>
    </row>
    <row r="632" spans="1:3" x14ac:dyDescent="0.4">
      <c r="A632" s="2" t="s">
        <v>766</v>
      </c>
      <c r="B632" s="2">
        <v>2.3881496843485901</v>
      </c>
      <c r="C632" s="2">
        <v>2.73103230709507E-40</v>
      </c>
    </row>
    <row r="633" spans="1:3" x14ac:dyDescent="0.4">
      <c r="A633" s="2" t="s">
        <v>767</v>
      </c>
      <c r="B633" s="2">
        <v>2.3867231506410498</v>
      </c>
      <c r="C633" s="2">
        <v>4.0416970241842801E-52</v>
      </c>
    </row>
    <row r="634" spans="1:3" x14ac:dyDescent="0.4">
      <c r="A634" s="2" t="s">
        <v>768</v>
      </c>
      <c r="B634" s="2">
        <v>2.3855941560008498</v>
      </c>
      <c r="C634" s="2">
        <v>2.2199797523859399E-51</v>
      </c>
    </row>
    <row r="635" spans="1:3" x14ac:dyDescent="0.4">
      <c r="A635" s="2" t="s">
        <v>769</v>
      </c>
      <c r="B635" s="2">
        <v>2.3851746026532199</v>
      </c>
      <c r="C635" s="2">
        <v>2.0733710178306001E-12</v>
      </c>
    </row>
    <row r="636" spans="1:3" x14ac:dyDescent="0.4">
      <c r="A636" s="2" t="s">
        <v>770</v>
      </c>
      <c r="B636" s="2">
        <v>2.3850032396257301</v>
      </c>
      <c r="C636" s="2">
        <v>5.7361640445917395E-10</v>
      </c>
    </row>
    <row r="637" spans="1:3" x14ac:dyDescent="0.4">
      <c r="A637" s="2" t="s">
        <v>771</v>
      </c>
      <c r="B637" s="2">
        <v>2.3837770129322702</v>
      </c>
      <c r="C637" s="2">
        <v>7.8132039512401696E-11</v>
      </c>
    </row>
    <row r="638" spans="1:3" x14ac:dyDescent="0.4">
      <c r="A638" s="2" t="s">
        <v>8</v>
      </c>
      <c r="B638" s="2">
        <v>2.3837338818829701</v>
      </c>
      <c r="C638" s="2">
        <v>1.15464745357038E-7</v>
      </c>
    </row>
    <row r="639" spans="1:3" x14ac:dyDescent="0.4">
      <c r="A639" s="2" t="s">
        <v>772</v>
      </c>
      <c r="B639" s="2">
        <v>2.3821072503137599</v>
      </c>
      <c r="C639" s="2">
        <v>8.6580965713623898E-23</v>
      </c>
    </row>
    <row r="640" spans="1:3" x14ac:dyDescent="0.4">
      <c r="A640" s="2" t="s">
        <v>773</v>
      </c>
      <c r="B640" s="2">
        <v>2.3786722523042099</v>
      </c>
      <c r="C640" s="2">
        <v>2.6157102814662402E-4</v>
      </c>
    </row>
    <row r="641" spans="1:3" x14ac:dyDescent="0.4">
      <c r="A641" s="2" t="s">
        <v>774</v>
      </c>
      <c r="B641" s="2">
        <v>2.3780301532363</v>
      </c>
      <c r="C641" s="2">
        <v>8.0776681830351292E-9</v>
      </c>
    </row>
    <row r="642" spans="1:3" x14ac:dyDescent="0.4">
      <c r="A642" s="2" t="s">
        <v>45</v>
      </c>
      <c r="B642" s="2">
        <v>2.3757834334630199</v>
      </c>
      <c r="C642" s="2">
        <v>1.34414781516388E-4</v>
      </c>
    </row>
    <row r="643" spans="1:3" x14ac:dyDescent="0.4">
      <c r="A643" s="2" t="s">
        <v>775</v>
      </c>
      <c r="B643" s="2">
        <v>2.37489194197539</v>
      </c>
      <c r="C643" s="2">
        <v>8.4020769737942096E-9</v>
      </c>
    </row>
    <row r="644" spans="1:3" x14ac:dyDescent="0.4">
      <c r="A644" s="2" t="s">
        <v>776</v>
      </c>
      <c r="B644" s="2">
        <v>2.3746542436204598</v>
      </c>
      <c r="C644" s="2">
        <v>1.51511640285962E-16</v>
      </c>
    </row>
    <row r="645" spans="1:3" x14ac:dyDescent="0.4">
      <c r="A645" s="2" t="s">
        <v>777</v>
      </c>
      <c r="B645" s="2">
        <v>2.3743748244136702</v>
      </c>
      <c r="C645" s="2">
        <v>7.9490349326203192E-34</v>
      </c>
    </row>
    <row r="646" spans="1:3" x14ac:dyDescent="0.4">
      <c r="A646" s="2" t="s">
        <v>778</v>
      </c>
      <c r="B646" s="2">
        <v>2.3731983247217001</v>
      </c>
      <c r="C646" s="2">
        <v>7.4825312258968094E-20</v>
      </c>
    </row>
    <row r="647" spans="1:3" x14ac:dyDescent="0.4">
      <c r="A647" s="2" t="s">
        <v>779</v>
      </c>
      <c r="B647" s="2">
        <v>2.3706237751155101</v>
      </c>
      <c r="C647" s="2">
        <v>1.53014376925245E-13</v>
      </c>
    </row>
    <row r="648" spans="1:3" x14ac:dyDescent="0.4">
      <c r="A648" s="2" t="s">
        <v>0</v>
      </c>
      <c r="B648" s="2">
        <v>2.3702583824721</v>
      </c>
      <c r="C648" s="2">
        <v>5.6739393460804302E-6</v>
      </c>
    </row>
    <row r="649" spans="1:3" x14ac:dyDescent="0.4">
      <c r="A649" s="2" t="s">
        <v>780</v>
      </c>
      <c r="B649" s="2">
        <v>2.3699550813269199</v>
      </c>
      <c r="C649" s="2">
        <v>2.1005860090556799E-15</v>
      </c>
    </row>
    <row r="650" spans="1:3" x14ac:dyDescent="0.4">
      <c r="A650" s="2" t="s">
        <v>781</v>
      </c>
      <c r="B650" s="2">
        <v>2.3675063522520201</v>
      </c>
      <c r="C650" s="2">
        <v>2.4456124848261499E-24</v>
      </c>
    </row>
    <row r="651" spans="1:3" x14ac:dyDescent="0.4">
      <c r="A651" s="2" t="s">
        <v>782</v>
      </c>
      <c r="B651" s="2">
        <v>2.3634693305247798</v>
      </c>
      <c r="C651" s="2">
        <v>1.56874506909055E-16</v>
      </c>
    </row>
    <row r="652" spans="1:3" x14ac:dyDescent="0.4">
      <c r="A652" s="2" t="s">
        <v>783</v>
      </c>
      <c r="B652" s="2">
        <v>2.3624560874544001</v>
      </c>
      <c r="C652" s="2">
        <v>2.1046230658351701E-17</v>
      </c>
    </row>
    <row r="653" spans="1:3" x14ac:dyDescent="0.4">
      <c r="A653" s="2" t="s">
        <v>784</v>
      </c>
      <c r="B653" s="2">
        <v>2.3582708368983898</v>
      </c>
      <c r="C653" s="2">
        <v>1.2862413592175299E-9</v>
      </c>
    </row>
    <row r="654" spans="1:3" x14ac:dyDescent="0.4">
      <c r="A654" s="2" t="s">
        <v>785</v>
      </c>
      <c r="B654" s="2">
        <v>2.3544962919217598</v>
      </c>
      <c r="C654" s="2">
        <v>3.8915707610647399E-4</v>
      </c>
    </row>
    <row r="655" spans="1:3" x14ac:dyDescent="0.4">
      <c r="A655" s="2" t="s">
        <v>786</v>
      </c>
      <c r="B655" s="2">
        <v>2.3543530239275299</v>
      </c>
      <c r="C655" s="2">
        <v>6.1596434869060002E-15</v>
      </c>
    </row>
    <row r="656" spans="1:3" x14ac:dyDescent="0.4">
      <c r="A656" s="2" t="s">
        <v>787</v>
      </c>
      <c r="B656" s="2">
        <v>2.3535582047651902</v>
      </c>
      <c r="C656" s="2">
        <v>6.59364158378846E-11</v>
      </c>
    </row>
    <row r="657" spans="1:3" x14ac:dyDescent="0.4">
      <c r="A657" s="2" t="s">
        <v>788</v>
      </c>
      <c r="B657" s="2">
        <v>2.3518004100510899</v>
      </c>
      <c r="C657" s="2">
        <v>2.5455292642147601E-24</v>
      </c>
    </row>
    <row r="658" spans="1:3" x14ac:dyDescent="0.4">
      <c r="A658" s="2" t="s">
        <v>789</v>
      </c>
      <c r="B658" s="2">
        <v>2.34963091264708</v>
      </c>
      <c r="C658" s="2">
        <v>6.1002268217203697E-52</v>
      </c>
    </row>
    <row r="659" spans="1:3" x14ac:dyDescent="0.4">
      <c r="A659" s="2" t="s">
        <v>790</v>
      </c>
      <c r="B659" s="2">
        <v>2.3483491142566302</v>
      </c>
      <c r="C659" s="2">
        <v>8.1322476519366397E-5</v>
      </c>
    </row>
    <row r="660" spans="1:3" x14ac:dyDescent="0.4">
      <c r="A660" s="2" t="s">
        <v>791</v>
      </c>
      <c r="B660" s="2">
        <v>2.34756334160772</v>
      </c>
      <c r="C660" s="2">
        <v>2.7967848676383199E-11</v>
      </c>
    </row>
    <row r="661" spans="1:3" x14ac:dyDescent="0.4">
      <c r="A661" s="2" t="s">
        <v>52</v>
      </c>
      <c r="B661" s="2">
        <v>2.34711543215698</v>
      </c>
      <c r="C661" s="2">
        <v>8.4385325298525802E-8</v>
      </c>
    </row>
    <row r="662" spans="1:3" x14ac:dyDescent="0.4">
      <c r="A662" s="2" t="s">
        <v>792</v>
      </c>
      <c r="B662" s="2">
        <v>2.3442792134752901</v>
      </c>
      <c r="C662" s="2">
        <v>1.38809389929159E-28</v>
      </c>
    </row>
    <row r="663" spans="1:3" x14ac:dyDescent="0.4">
      <c r="A663" s="2" t="s">
        <v>793</v>
      </c>
      <c r="B663" s="2">
        <v>2.3416094141275599</v>
      </c>
      <c r="C663" s="2">
        <v>7.4367264043571798E-12</v>
      </c>
    </row>
    <row r="664" spans="1:3" x14ac:dyDescent="0.4">
      <c r="A664" s="2" t="s">
        <v>794</v>
      </c>
      <c r="B664" s="2">
        <v>2.3415126994222799</v>
      </c>
      <c r="C664" s="2">
        <v>1.4997856695744099E-41</v>
      </c>
    </row>
    <row r="665" spans="1:3" x14ac:dyDescent="0.4">
      <c r="A665" s="2" t="s">
        <v>795</v>
      </c>
      <c r="B665" s="2">
        <v>2.3409199939847598</v>
      </c>
      <c r="C665" s="2">
        <v>4.0438988661737101E-5</v>
      </c>
    </row>
    <row r="666" spans="1:3" x14ac:dyDescent="0.4">
      <c r="A666" s="2" t="s">
        <v>796</v>
      </c>
      <c r="B666" s="2">
        <v>2.3399818592118802</v>
      </c>
      <c r="C666" s="2">
        <v>1.2806331397868499E-38</v>
      </c>
    </row>
    <row r="667" spans="1:3" x14ac:dyDescent="0.4">
      <c r="A667" s="2" t="s">
        <v>797</v>
      </c>
      <c r="B667" s="2">
        <v>2.33942685899786</v>
      </c>
      <c r="C667" s="2">
        <v>4.0462636898404697E-6</v>
      </c>
    </row>
    <row r="668" spans="1:3" x14ac:dyDescent="0.4">
      <c r="A668" s="2" t="s">
        <v>49</v>
      </c>
      <c r="B668" s="2">
        <v>2.3381336007916702</v>
      </c>
      <c r="C668" s="2">
        <v>5.4007702548191603E-9</v>
      </c>
    </row>
    <row r="669" spans="1:3" x14ac:dyDescent="0.4">
      <c r="A669" s="2" t="s">
        <v>798</v>
      </c>
      <c r="B669" s="2">
        <v>2.33474385752372</v>
      </c>
      <c r="C669" s="2">
        <v>1.9869037244578199E-23</v>
      </c>
    </row>
    <row r="670" spans="1:3" x14ac:dyDescent="0.4">
      <c r="A670" s="2" t="s">
        <v>799</v>
      </c>
      <c r="B670" s="2">
        <v>2.33472769159301</v>
      </c>
      <c r="C670" s="2">
        <v>9.0198966386974497E-17</v>
      </c>
    </row>
    <row r="671" spans="1:3" x14ac:dyDescent="0.4">
      <c r="A671" s="2" t="s">
        <v>800</v>
      </c>
      <c r="B671" s="2">
        <v>2.3324140790429602</v>
      </c>
      <c r="C671" s="2">
        <v>7.2131272563341097E-13</v>
      </c>
    </row>
    <row r="672" spans="1:3" x14ac:dyDescent="0.4">
      <c r="A672" s="2" t="s">
        <v>801</v>
      </c>
      <c r="B672" s="2">
        <v>2.33200780405349</v>
      </c>
      <c r="C672" s="2">
        <v>1.6535409528246499E-30</v>
      </c>
    </row>
    <row r="673" spans="1:3" x14ac:dyDescent="0.4">
      <c r="A673" s="2" t="s">
        <v>802</v>
      </c>
      <c r="B673" s="2">
        <v>2.3318192519303098</v>
      </c>
      <c r="C673" s="2">
        <v>2.86560736606854E-12</v>
      </c>
    </row>
    <row r="674" spans="1:3" x14ac:dyDescent="0.4">
      <c r="A674" s="2" t="s">
        <v>803</v>
      </c>
      <c r="B674" s="2">
        <v>2.32948685884269</v>
      </c>
      <c r="C674" s="2">
        <v>5.3269626313227305E-32</v>
      </c>
    </row>
    <row r="675" spans="1:3" x14ac:dyDescent="0.4">
      <c r="A675" s="2" t="s">
        <v>804</v>
      </c>
      <c r="B675" s="2">
        <v>2.3262394052233502</v>
      </c>
      <c r="C675" s="2">
        <v>1.8903812200562402E-8</v>
      </c>
    </row>
    <row r="676" spans="1:3" x14ac:dyDescent="0.4">
      <c r="A676" s="2" t="s">
        <v>805</v>
      </c>
      <c r="B676" s="2">
        <v>2.3260890796636402</v>
      </c>
      <c r="C676" s="2">
        <v>1.57239630846165E-14</v>
      </c>
    </row>
    <row r="677" spans="1:3" x14ac:dyDescent="0.4">
      <c r="A677" s="2" t="s">
        <v>806</v>
      </c>
      <c r="B677" s="2">
        <v>2.3251753666703601</v>
      </c>
      <c r="C677" s="2">
        <v>3.41595302564859E-4</v>
      </c>
    </row>
    <row r="678" spans="1:3" x14ac:dyDescent="0.4">
      <c r="A678" s="2" t="s">
        <v>807</v>
      </c>
      <c r="B678" s="2">
        <v>2.32514745157903</v>
      </c>
      <c r="C678" s="2">
        <v>1.5652638480630001E-18</v>
      </c>
    </row>
    <row r="679" spans="1:3" x14ac:dyDescent="0.4">
      <c r="A679" s="2" t="s">
        <v>808</v>
      </c>
      <c r="B679" s="2">
        <v>2.3245531442942098</v>
      </c>
      <c r="C679" s="2">
        <v>3.5379151781207796E-24</v>
      </c>
    </row>
    <row r="680" spans="1:3" x14ac:dyDescent="0.4">
      <c r="A680" s="2" t="s">
        <v>809</v>
      </c>
      <c r="B680" s="2">
        <v>2.3222391620926799</v>
      </c>
      <c r="C680" s="2">
        <v>6.1397180106901597E-6</v>
      </c>
    </row>
    <row r="681" spans="1:3" x14ac:dyDescent="0.4">
      <c r="A681" s="2" t="s">
        <v>810</v>
      </c>
      <c r="B681" s="2">
        <v>2.3219683498382002</v>
      </c>
      <c r="C681" s="2">
        <v>5.4097066928138699E-14</v>
      </c>
    </row>
    <row r="682" spans="1:3" x14ac:dyDescent="0.4">
      <c r="A682" s="2" t="s">
        <v>811</v>
      </c>
      <c r="B682" s="2">
        <v>2.32196127454915</v>
      </c>
      <c r="C682" s="2">
        <v>7.85230418258635E-64</v>
      </c>
    </row>
    <row r="683" spans="1:3" x14ac:dyDescent="0.4">
      <c r="A683" s="2" t="s">
        <v>812</v>
      </c>
      <c r="B683" s="2">
        <v>2.31969506336916</v>
      </c>
      <c r="C683" s="2">
        <v>2.4960919791345299E-13</v>
      </c>
    </row>
    <row r="684" spans="1:3" x14ac:dyDescent="0.4">
      <c r="A684" s="2" t="s">
        <v>813</v>
      </c>
      <c r="B684" s="2">
        <v>2.3108578362477599</v>
      </c>
      <c r="C684" s="2">
        <v>4.2994350086767198E-10</v>
      </c>
    </row>
    <row r="685" spans="1:3" x14ac:dyDescent="0.4">
      <c r="A685" s="2" t="s">
        <v>814</v>
      </c>
      <c r="B685" s="2">
        <v>2.3104448552871899</v>
      </c>
      <c r="C685" s="2">
        <v>5.3518073646329002E-10</v>
      </c>
    </row>
    <row r="686" spans="1:3" x14ac:dyDescent="0.4">
      <c r="A686" s="2" t="s">
        <v>815</v>
      </c>
      <c r="B686" s="2">
        <v>2.30990795371389</v>
      </c>
      <c r="C686" s="2">
        <v>2.28451796379325E-70</v>
      </c>
    </row>
    <row r="687" spans="1:3" x14ac:dyDescent="0.4">
      <c r="A687" s="2" t="s">
        <v>816</v>
      </c>
      <c r="B687" s="2">
        <v>2.3080754043863001</v>
      </c>
      <c r="C687" s="2">
        <v>1.4331034816580599E-9</v>
      </c>
    </row>
    <row r="688" spans="1:3" x14ac:dyDescent="0.4">
      <c r="A688" s="2" t="s">
        <v>817</v>
      </c>
      <c r="B688" s="2">
        <v>2.3063639428439502</v>
      </c>
      <c r="C688" s="2">
        <v>7.6529636263512402E-39</v>
      </c>
    </row>
    <row r="689" spans="1:3" x14ac:dyDescent="0.4">
      <c r="A689" s="2" t="s">
        <v>115</v>
      </c>
      <c r="B689" s="2">
        <v>2.3058513128860998</v>
      </c>
      <c r="C689" s="2">
        <v>1.06040406387582E-18</v>
      </c>
    </row>
    <row r="690" spans="1:3" x14ac:dyDescent="0.4">
      <c r="A690" s="2" t="s">
        <v>818</v>
      </c>
      <c r="B690" s="2">
        <v>2.3047827018140299</v>
      </c>
      <c r="C690" s="2">
        <v>3.1453290599268699E-22</v>
      </c>
    </row>
    <row r="691" spans="1:3" x14ac:dyDescent="0.4">
      <c r="A691" s="2" t="s">
        <v>819</v>
      </c>
      <c r="B691" s="2">
        <v>2.30461879210422</v>
      </c>
      <c r="C691" s="2">
        <v>9.7028132633836596E-26</v>
      </c>
    </row>
    <row r="692" spans="1:3" x14ac:dyDescent="0.4">
      <c r="A692" s="2" t="s">
        <v>820</v>
      </c>
      <c r="B692" s="2">
        <v>2.3041271954236802</v>
      </c>
      <c r="C692" s="2">
        <v>1.26040189022572E-14</v>
      </c>
    </row>
    <row r="693" spans="1:3" x14ac:dyDescent="0.4">
      <c r="A693" s="2" t="s">
        <v>821</v>
      </c>
      <c r="B693" s="2">
        <v>2.2999793575113299</v>
      </c>
      <c r="C693" s="2">
        <v>7.5224926542678199E-81</v>
      </c>
    </row>
    <row r="694" spans="1:3" x14ac:dyDescent="0.4">
      <c r="A694" s="2" t="s">
        <v>822</v>
      </c>
      <c r="B694" s="2">
        <v>2.2973478935412901</v>
      </c>
      <c r="C694" s="2">
        <v>2.0296797298227001E-16</v>
      </c>
    </row>
    <row r="695" spans="1:3" x14ac:dyDescent="0.4">
      <c r="A695" s="2" t="s">
        <v>823</v>
      </c>
      <c r="B695" s="2">
        <v>2.2972200488914698</v>
      </c>
      <c r="C695" s="2">
        <v>2.2879241678435998E-52</v>
      </c>
    </row>
    <row r="696" spans="1:3" x14ac:dyDescent="0.4">
      <c r="A696" s="2" t="s">
        <v>824</v>
      </c>
      <c r="B696" s="2">
        <v>2.2969641271055301</v>
      </c>
      <c r="C696" s="2">
        <v>4.2668792332407998E-8</v>
      </c>
    </row>
    <row r="697" spans="1:3" x14ac:dyDescent="0.4">
      <c r="A697" s="2" t="s">
        <v>825</v>
      </c>
      <c r="B697" s="2">
        <v>2.2969060956318899</v>
      </c>
      <c r="C697" s="2">
        <v>1.8757870031583E-4</v>
      </c>
    </row>
    <row r="698" spans="1:3" x14ac:dyDescent="0.4">
      <c r="A698" s="2" t="s">
        <v>826</v>
      </c>
      <c r="B698" s="2">
        <v>2.2968966459584998</v>
      </c>
      <c r="C698" s="2">
        <v>1.62060793634224E-15</v>
      </c>
    </row>
    <row r="699" spans="1:3" x14ac:dyDescent="0.4">
      <c r="A699" s="2" t="s">
        <v>827</v>
      </c>
      <c r="B699" s="2">
        <v>2.2939117082640501</v>
      </c>
      <c r="C699" s="2">
        <v>3.5769040322319603E-5</v>
      </c>
    </row>
    <row r="700" spans="1:3" x14ac:dyDescent="0.4">
      <c r="A700" s="2" t="s">
        <v>828</v>
      </c>
      <c r="B700" s="2">
        <v>2.2933695213587799</v>
      </c>
      <c r="C700" s="2">
        <v>1.73661543051749E-14</v>
      </c>
    </row>
    <row r="701" spans="1:3" x14ac:dyDescent="0.4">
      <c r="A701" s="2" t="s">
        <v>829</v>
      </c>
      <c r="B701" s="2">
        <v>2.29325355189855</v>
      </c>
      <c r="C701" s="2">
        <v>1.5810982314104401E-36</v>
      </c>
    </row>
    <row r="702" spans="1:3" x14ac:dyDescent="0.4">
      <c r="A702" s="2" t="s">
        <v>830</v>
      </c>
      <c r="B702" s="2">
        <v>2.2820332482036898</v>
      </c>
      <c r="C702" s="2">
        <v>5.2083245590070097E-18</v>
      </c>
    </row>
    <row r="703" spans="1:3" x14ac:dyDescent="0.4">
      <c r="A703" s="2" t="s">
        <v>831</v>
      </c>
      <c r="B703" s="2">
        <v>2.2781786818575198</v>
      </c>
      <c r="C703" s="2">
        <v>7.0538930404920701E-13</v>
      </c>
    </row>
    <row r="704" spans="1:3" x14ac:dyDescent="0.4">
      <c r="A704" s="2" t="s">
        <v>176</v>
      </c>
      <c r="B704" s="2">
        <v>2.2779222088130302</v>
      </c>
      <c r="C704" s="2">
        <v>3.4320008673484602E-32</v>
      </c>
    </row>
    <row r="705" spans="1:3" x14ac:dyDescent="0.4">
      <c r="A705" s="2" t="s">
        <v>832</v>
      </c>
      <c r="B705" s="2">
        <v>2.2775437205957001</v>
      </c>
      <c r="C705" s="2">
        <v>2.3028296176832701E-35</v>
      </c>
    </row>
    <row r="706" spans="1:3" x14ac:dyDescent="0.4">
      <c r="A706" s="2" t="s">
        <v>833</v>
      </c>
      <c r="B706" s="2">
        <v>2.2774926646724198</v>
      </c>
      <c r="C706" s="2">
        <v>2.4005613645634301E-14</v>
      </c>
    </row>
    <row r="707" spans="1:3" x14ac:dyDescent="0.4">
      <c r="A707" s="2" t="s">
        <v>834</v>
      </c>
      <c r="B707" s="2">
        <v>2.2773761215097101</v>
      </c>
      <c r="C707" s="2">
        <v>2.6211550831982999E-5</v>
      </c>
    </row>
    <row r="708" spans="1:3" x14ac:dyDescent="0.4">
      <c r="A708" s="2" t="s">
        <v>835</v>
      </c>
      <c r="B708" s="2">
        <v>2.2762270619321399</v>
      </c>
      <c r="C708" s="2">
        <v>6.9845519556809497E-17</v>
      </c>
    </row>
    <row r="709" spans="1:3" x14ac:dyDescent="0.4">
      <c r="A709" s="2" t="s">
        <v>836</v>
      </c>
      <c r="B709" s="2">
        <v>2.27423606904203</v>
      </c>
      <c r="C709" s="2">
        <v>4.5925166083453703E-15</v>
      </c>
    </row>
    <row r="710" spans="1:3" x14ac:dyDescent="0.4">
      <c r="A710" s="2" t="s">
        <v>837</v>
      </c>
      <c r="B710" s="2">
        <v>2.2735711828662502</v>
      </c>
      <c r="C710" s="2">
        <v>1.09003049235989E-9</v>
      </c>
    </row>
    <row r="711" spans="1:3" x14ac:dyDescent="0.4">
      <c r="A711" s="2" t="s">
        <v>838</v>
      </c>
      <c r="B711" s="2">
        <v>2.27270288677542</v>
      </c>
      <c r="C711" s="2">
        <v>2.2930359968282001E-5</v>
      </c>
    </row>
    <row r="712" spans="1:3" x14ac:dyDescent="0.4">
      <c r="A712" s="2" t="s">
        <v>839</v>
      </c>
      <c r="B712" s="2">
        <v>2.2696684116078298</v>
      </c>
      <c r="C712" s="2">
        <v>3.9430728333226002E-10</v>
      </c>
    </row>
    <row r="713" spans="1:3" x14ac:dyDescent="0.4">
      <c r="A713" s="2" t="s">
        <v>840</v>
      </c>
      <c r="B713" s="2">
        <v>2.2647003826311898</v>
      </c>
      <c r="C713" s="2">
        <v>3.4092411106915299E-50</v>
      </c>
    </row>
    <row r="714" spans="1:3" x14ac:dyDescent="0.4">
      <c r="A714" s="2" t="s">
        <v>841</v>
      </c>
      <c r="B714" s="2">
        <v>2.2644359056182299</v>
      </c>
      <c r="C714" s="2">
        <v>1.72091014081014E-40</v>
      </c>
    </row>
    <row r="715" spans="1:3" x14ac:dyDescent="0.4">
      <c r="A715" s="2" t="s">
        <v>152</v>
      </c>
      <c r="B715" s="2">
        <v>2.2616910491337898</v>
      </c>
      <c r="C715" s="2">
        <v>1.6231028699201499E-23</v>
      </c>
    </row>
    <row r="716" spans="1:3" x14ac:dyDescent="0.4">
      <c r="A716" s="2" t="s">
        <v>842</v>
      </c>
      <c r="B716" s="2">
        <v>2.26119290946207</v>
      </c>
      <c r="C716" s="2">
        <v>1.8171716106229901E-22</v>
      </c>
    </row>
    <row r="717" spans="1:3" x14ac:dyDescent="0.4">
      <c r="A717" s="2" t="s">
        <v>843</v>
      </c>
      <c r="B717" s="2">
        <v>2.2564661848054102</v>
      </c>
      <c r="C717" s="2">
        <v>1.34626287333973E-30</v>
      </c>
    </row>
    <row r="718" spans="1:3" x14ac:dyDescent="0.4">
      <c r="A718" s="2" t="s">
        <v>844</v>
      </c>
      <c r="B718" s="2">
        <v>2.2554859959238298</v>
      </c>
      <c r="C718" s="2">
        <v>4.1152399491801599E-17</v>
      </c>
    </row>
    <row r="719" spans="1:3" x14ac:dyDescent="0.4">
      <c r="A719" s="2" t="s">
        <v>845</v>
      </c>
      <c r="B719" s="2">
        <v>2.2545387626242399</v>
      </c>
      <c r="C719" s="2">
        <v>1.5520853869284299E-4</v>
      </c>
    </row>
    <row r="720" spans="1:3" x14ac:dyDescent="0.4">
      <c r="A720" s="2" t="s">
        <v>846</v>
      </c>
      <c r="B720" s="2">
        <v>2.2517114164529302</v>
      </c>
      <c r="C720" s="2">
        <v>1.83726328039304E-21</v>
      </c>
    </row>
    <row r="721" spans="1:3" x14ac:dyDescent="0.4">
      <c r="A721" s="2" t="s">
        <v>847</v>
      </c>
      <c r="B721" s="2">
        <v>2.25041827161068</v>
      </c>
      <c r="C721" s="2">
        <v>4.4131414481914797E-19</v>
      </c>
    </row>
    <row r="722" spans="1:3" x14ac:dyDescent="0.4">
      <c r="A722" s="2" t="s">
        <v>158</v>
      </c>
      <c r="B722" s="2">
        <v>2.2496964848272998</v>
      </c>
      <c r="C722" s="2">
        <v>6.1003716827652605E-16</v>
      </c>
    </row>
    <row r="723" spans="1:3" x14ac:dyDescent="0.4">
      <c r="A723" s="2" t="s">
        <v>848</v>
      </c>
      <c r="B723" s="2">
        <v>2.2494307430020202</v>
      </c>
      <c r="C723" s="2">
        <v>4.4881870400634899E-9</v>
      </c>
    </row>
    <row r="724" spans="1:3" x14ac:dyDescent="0.4">
      <c r="A724" s="2" t="s">
        <v>192</v>
      </c>
      <c r="B724" s="2">
        <v>2.24729194972881</v>
      </c>
      <c r="C724" s="2">
        <v>3.1228100924604301E-50</v>
      </c>
    </row>
    <row r="725" spans="1:3" x14ac:dyDescent="0.4">
      <c r="A725" s="2" t="s">
        <v>849</v>
      </c>
      <c r="B725" s="2">
        <v>2.2461082657480098</v>
      </c>
      <c r="C725" s="2">
        <v>9.9027298191810905E-34</v>
      </c>
    </row>
    <row r="726" spans="1:3" x14ac:dyDescent="0.4">
      <c r="A726" s="2" t="s">
        <v>850</v>
      </c>
      <c r="B726" s="2">
        <v>2.2453605263411101</v>
      </c>
      <c r="C726" s="2">
        <v>6.7882175460875696E-21</v>
      </c>
    </row>
    <row r="727" spans="1:3" x14ac:dyDescent="0.4">
      <c r="A727" s="2" t="s">
        <v>851</v>
      </c>
      <c r="B727" s="2">
        <v>2.2443109025279702</v>
      </c>
      <c r="C727" s="2">
        <v>2.9450753011093101E-13</v>
      </c>
    </row>
    <row r="728" spans="1:3" x14ac:dyDescent="0.4">
      <c r="A728" s="2" t="s">
        <v>852</v>
      </c>
      <c r="B728" s="2">
        <v>2.2392907271264</v>
      </c>
      <c r="C728" s="2">
        <v>3.5009388033730303E-18</v>
      </c>
    </row>
    <row r="729" spans="1:3" x14ac:dyDescent="0.4">
      <c r="A729" s="2" t="s">
        <v>853</v>
      </c>
      <c r="B729" s="2">
        <v>2.2379188011432598</v>
      </c>
      <c r="C729" s="2">
        <v>6.9722505578463702E-28</v>
      </c>
    </row>
    <row r="730" spans="1:3" x14ac:dyDescent="0.4">
      <c r="A730" s="2" t="s">
        <v>854</v>
      </c>
      <c r="B730" s="2">
        <v>2.23746030623143</v>
      </c>
      <c r="C730" s="2">
        <v>3.7962816932111597E-58</v>
      </c>
    </row>
    <row r="731" spans="1:3" x14ac:dyDescent="0.4">
      <c r="A731" s="2" t="s">
        <v>855</v>
      </c>
      <c r="B731" s="2">
        <v>2.2355017976943201</v>
      </c>
      <c r="C731" s="2">
        <v>2.57704880100233E-44</v>
      </c>
    </row>
    <row r="732" spans="1:3" x14ac:dyDescent="0.4">
      <c r="A732" s="2" t="s">
        <v>856</v>
      </c>
      <c r="B732" s="2">
        <v>2.2336131013894298</v>
      </c>
      <c r="C732" s="2">
        <v>3.1662056167468098E-28</v>
      </c>
    </row>
    <row r="733" spans="1:3" x14ac:dyDescent="0.4">
      <c r="A733" s="2" t="s">
        <v>857</v>
      </c>
      <c r="B733" s="2">
        <v>2.23151655175164</v>
      </c>
      <c r="C733" s="2">
        <v>1.6613865321260899E-47</v>
      </c>
    </row>
    <row r="734" spans="1:3" x14ac:dyDescent="0.4">
      <c r="A734" s="2" t="s">
        <v>165</v>
      </c>
      <c r="B734" s="2">
        <v>2.2310016792319902</v>
      </c>
      <c r="C734" s="2">
        <v>1.7913305147216601E-60</v>
      </c>
    </row>
    <row r="735" spans="1:3" x14ac:dyDescent="0.4">
      <c r="A735" s="2" t="s">
        <v>858</v>
      </c>
      <c r="B735" s="2">
        <v>2.2309147159426099</v>
      </c>
      <c r="C735" s="2">
        <v>7.8251111348821704E-5</v>
      </c>
    </row>
    <row r="736" spans="1:3" x14ac:dyDescent="0.4">
      <c r="A736" s="2" t="s">
        <v>859</v>
      </c>
      <c r="B736" s="2">
        <v>2.2300269779040298</v>
      </c>
      <c r="C736" s="2">
        <v>2.7982849352222001E-46</v>
      </c>
    </row>
    <row r="737" spans="1:3" x14ac:dyDescent="0.4">
      <c r="A737" s="2" t="s">
        <v>860</v>
      </c>
      <c r="B737" s="2">
        <v>2.2292905813441801</v>
      </c>
      <c r="C737" s="2">
        <v>2.11875642512533E-7</v>
      </c>
    </row>
    <row r="738" spans="1:3" x14ac:dyDescent="0.4">
      <c r="A738" s="2" t="s">
        <v>861</v>
      </c>
      <c r="B738" s="2">
        <v>2.2291845198656599</v>
      </c>
      <c r="C738" s="2">
        <v>1.1362995387311801E-56</v>
      </c>
    </row>
    <row r="739" spans="1:3" x14ac:dyDescent="0.4">
      <c r="A739" s="2" t="s">
        <v>862</v>
      </c>
      <c r="B739" s="2">
        <v>2.2290258940898502</v>
      </c>
      <c r="C739" s="2">
        <v>4.5434511386149697E-8</v>
      </c>
    </row>
    <row r="740" spans="1:3" x14ac:dyDescent="0.4">
      <c r="A740" s="2" t="s">
        <v>863</v>
      </c>
      <c r="B740" s="2">
        <v>2.2250804109195399</v>
      </c>
      <c r="C740" s="2">
        <v>4.38371920289722E-10</v>
      </c>
    </row>
    <row r="741" spans="1:3" x14ac:dyDescent="0.4">
      <c r="A741" s="2" t="s">
        <v>151</v>
      </c>
      <c r="B741" s="2">
        <v>2.2227850625778101</v>
      </c>
      <c r="C741" s="2">
        <v>3.7955838023863898E-29</v>
      </c>
    </row>
    <row r="742" spans="1:3" x14ac:dyDescent="0.4">
      <c r="A742" s="2" t="s">
        <v>864</v>
      </c>
      <c r="B742" s="2">
        <v>2.2210224376026702</v>
      </c>
      <c r="C742" s="2">
        <v>1.1560113333597899E-6</v>
      </c>
    </row>
    <row r="743" spans="1:3" x14ac:dyDescent="0.4">
      <c r="A743" s="2" t="s">
        <v>865</v>
      </c>
      <c r="B743" s="2">
        <v>2.21989735811343</v>
      </c>
      <c r="C743" s="2">
        <v>1.56464108339648E-24</v>
      </c>
    </row>
    <row r="744" spans="1:3" x14ac:dyDescent="0.4">
      <c r="A744" s="2" t="s">
        <v>866</v>
      </c>
      <c r="B744" s="2">
        <v>2.21677090387367</v>
      </c>
      <c r="C744" s="2">
        <v>4.1381532805094102E-14</v>
      </c>
    </row>
    <row r="745" spans="1:3" x14ac:dyDescent="0.4">
      <c r="A745" s="2" t="s">
        <v>867</v>
      </c>
      <c r="B745" s="2">
        <v>2.2155641672303599</v>
      </c>
      <c r="C745" s="2">
        <v>1.24421551067887E-16</v>
      </c>
    </row>
    <row r="746" spans="1:3" x14ac:dyDescent="0.4">
      <c r="A746" s="2" t="s">
        <v>868</v>
      </c>
      <c r="B746" s="2">
        <v>2.2134965087865401</v>
      </c>
      <c r="C746" s="2">
        <v>3.4775358298724201E-13</v>
      </c>
    </row>
    <row r="747" spans="1:3" x14ac:dyDescent="0.4">
      <c r="A747" s="2" t="s">
        <v>869</v>
      </c>
      <c r="B747" s="2">
        <v>2.2122708185895199</v>
      </c>
      <c r="C747" s="2">
        <v>1.06629362159979E-11</v>
      </c>
    </row>
    <row r="748" spans="1:3" x14ac:dyDescent="0.4">
      <c r="A748" s="2" t="s">
        <v>870</v>
      </c>
      <c r="B748" s="2">
        <v>2.21190002896045</v>
      </c>
      <c r="C748" s="2">
        <v>8.9733597195194904E-29</v>
      </c>
    </row>
    <row r="749" spans="1:3" x14ac:dyDescent="0.4">
      <c r="A749" s="2" t="s">
        <v>97</v>
      </c>
      <c r="B749" s="2">
        <v>2.21071677762674</v>
      </c>
      <c r="C749" s="2">
        <v>2.52623248559342E-25</v>
      </c>
    </row>
    <row r="750" spans="1:3" x14ac:dyDescent="0.4">
      <c r="A750" s="2" t="s">
        <v>871</v>
      </c>
      <c r="B750" s="2">
        <v>2.2103469243621801</v>
      </c>
      <c r="C750" s="2">
        <v>1.3173997610641099E-27</v>
      </c>
    </row>
    <row r="751" spans="1:3" x14ac:dyDescent="0.4">
      <c r="A751" s="2" t="s">
        <v>41</v>
      </c>
      <c r="B751" s="2">
        <v>2.20925486777604</v>
      </c>
      <c r="C751" s="2">
        <v>1.34197190292458E-14</v>
      </c>
    </row>
    <row r="752" spans="1:3" x14ac:dyDescent="0.4">
      <c r="A752" s="2" t="s">
        <v>872</v>
      </c>
      <c r="B752" s="2">
        <v>2.2080063808595898</v>
      </c>
      <c r="C752" s="2">
        <v>6.6675477394367697E-5</v>
      </c>
    </row>
    <row r="753" spans="1:3" x14ac:dyDescent="0.4">
      <c r="A753" s="2" t="s">
        <v>873</v>
      </c>
      <c r="B753" s="2">
        <v>2.20456940006452</v>
      </c>
      <c r="C753" s="2">
        <v>6.7036816896184E-43</v>
      </c>
    </row>
    <row r="754" spans="1:3" x14ac:dyDescent="0.4">
      <c r="A754" s="2" t="s">
        <v>874</v>
      </c>
      <c r="B754" s="2">
        <v>2.1992193092947399</v>
      </c>
      <c r="C754" s="2">
        <v>4.4258413962089303E-17</v>
      </c>
    </row>
    <row r="755" spans="1:3" x14ac:dyDescent="0.4">
      <c r="A755" s="2" t="s">
        <v>875</v>
      </c>
      <c r="B755" s="2">
        <v>2.19685944200203</v>
      </c>
      <c r="C755" s="2">
        <v>4.3882340394241502E-6</v>
      </c>
    </row>
    <row r="756" spans="1:3" x14ac:dyDescent="0.4">
      <c r="A756" s="2" t="s">
        <v>135</v>
      </c>
      <c r="B756" s="2">
        <v>2.1958060290428199</v>
      </c>
      <c r="C756" s="2">
        <v>4.3637924469928702E-18</v>
      </c>
    </row>
    <row r="757" spans="1:3" x14ac:dyDescent="0.4">
      <c r="A757" s="2" t="s">
        <v>876</v>
      </c>
      <c r="B757" s="2">
        <v>2.1937489958915002</v>
      </c>
      <c r="C757" s="2">
        <v>1.5531672530197601E-22</v>
      </c>
    </row>
    <row r="758" spans="1:3" x14ac:dyDescent="0.4">
      <c r="A758" s="2" t="s">
        <v>877</v>
      </c>
      <c r="B758" s="2">
        <v>2.1935937665226199</v>
      </c>
      <c r="C758" s="2">
        <v>1.86170653585925E-21</v>
      </c>
    </row>
    <row r="759" spans="1:3" x14ac:dyDescent="0.4">
      <c r="A759" s="2" t="s">
        <v>878</v>
      </c>
      <c r="B759" s="2">
        <v>2.1912856422095102</v>
      </c>
      <c r="C759" s="2">
        <v>7.6362677433272504E-7</v>
      </c>
    </row>
    <row r="760" spans="1:3" x14ac:dyDescent="0.4">
      <c r="A760" s="2" t="s">
        <v>879</v>
      </c>
      <c r="B760" s="2">
        <v>2.1906525932734602</v>
      </c>
      <c r="C760" s="2">
        <v>4.2275247524023102E-61</v>
      </c>
    </row>
    <row r="761" spans="1:3" x14ac:dyDescent="0.4">
      <c r="A761" s="2" t="s">
        <v>880</v>
      </c>
      <c r="B761" s="2">
        <v>2.18924336626052</v>
      </c>
      <c r="C761" s="2">
        <v>1.8850662874722999E-32</v>
      </c>
    </row>
    <row r="762" spans="1:3" x14ac:dyDescent="0.4">
      <c r="A762" s="2" t="s">
        <v>881</v>
      </c>
      <c r="B762" s="2">
        <v>2.1888448087196601</v>
      </c>
      <c r="C762" s="2">
        <v>4.9680534729786802E-6</v>
      </c>
    </row>
    <row r="763" spans="1:3" x14ac:dyDescent="0.4">
      <c r="A763" s="2" t="s">
        <v>43</v>
      </c>
      <c r="B763" s="2">
        <v>2.1886714516115999</v>
      </c>
      <c r="C763" s="2">
        <v>7.8691160665822301E-42</v>
      </c>
    </row>
    <row r="764" spans="1:3" x14ac:dyDescent="0.4">
      <c r="A764" s="2" t="s">
        <v>882</v>
      </c>
      <c r="B764" s="2">
        <v>2.1864576022947202</v>
      </c>
      <c r="C764" s="2">
        <v>6.2271940559787198E-8</v>
      </c>
    </row>
    <row r="765" spans="1:3" x14ac:dyDescent="0.4">
      <c r="A765" s="2" t="s">
        <v>883</v>
      </c>
      <c r="B765" s="2">
        <v>2.1854846051363199</v>
      </c>
      <c r="C765" s="2">
        <v>4.9709305459043702E-39</v>
      </c>
    </row>
    <row r="766" spans="1:3" x14ac:dyDescent="0.4">
      <c r="A766" s="2" t="s">
        <v>203</v>
      </c>
      <c r="B766" s="2">
        <v>2.1848557908262398</v>
      </c>
      <c r="C766" s="2">
        <v>2.01147387129207E-31</v>
      </c>
    </row>
    <row r="767" spans="1:3" x14ac:dyDescent="0.4">
      <c r="A767" s="2" t="s">
        <v>884</v>
      </c>
      <c r="B767" s="2">
        <v>2.1843535960779699</v>
      </c>
      <c r="C767" s="2">
        <v>4.8274681886807699E-6</v>
      </c>
    </row>
    <row r="768" spans="1:3" x14ac:dyDescent="0.4">
      <c r="A768" s="2" t="s">
        <v>71</v>
      </c>
      <c r="B768" s="2">
        <v>2.1834280884289998</v>
      </c>
      <c r="C768" s="2">
        <v>7.9302140040915999E-12</v>
      </c>
    </row>
    <row r="769" spans="1:3" x14ac:dyDescent="0.4">
      <c r="A769" s="2" t="s">
        <v>885</v>
      </c>
      <c r="B769" s="2">
        <v>2.1811231257362902</v>
      </c>
      <c r="C769" s="2">
        <v>6.8104687923646895E-30</v>
      </c>
    </row>
    <row r="770" spans="1:3" x14ac:dyDescent="0.4">
      <c r="A770" s="2" t="s">
        <v>886</v>
      </c>
      <c r="B770" s="2">
        <v>2.1791585580129702</v>
      </c>
      <c r="C770" s="2">
        <v>5.76996142885877E-5</v>
      </c>
    </row>
    <row r="771" spans="1:3" x14ac:dyDescent="0.4">
      <c r="A771" s="2" t="s">
        <v>887</v>
      </c>
      <c r="B771" s="2">
        <v>2.1782324389777799</v>
      </c>
      <c r="C771" s="2">
        <v>5.39546798207711E-6</v>
      </c>
    </row>
    <row r="772" spans="1:3" x14ac:dyDescent="0.4">
      <c r="A772" s="2" t="s">
        <v>888</v>
      </c>
      <c r="B772" s="2">
        <v>2.17801319658287</v>
      </c>
      <c r="C772" s="2">
        <v>3.5959769731335699E-8</v>
      </c>
    </row>
    <row r="773" spans="1:3" x14ac:dyDescent="0.4">
      <c r="A773" s="2" t="s">
        <v>889</v>
      </c>
      <c r="B773" s="2">
        <v>2.1776871065573098</v>
      </c>
      <c r="C773" s="2">
        <v>1.5287704107964998E-5</v>
      </c>
    </row>
    <row r="774" spans="1:3" x14ac:dyDescent="0.4">
      <c r="A774" s="2" t="s">
        <v>890</v>
      </c>
      <c r="B774" s="2">
        <v>2.1754060360522902</v>
      </c>
      <c r="C774" s="2">
        <v>6.7832297209909497E-14</v>
      </c>
    </row>
    <row r="775" spans="1:3" x14ac:dyDescent="0.4">
      <c r="A775" s="2" t="s">
        <v>891</v>
      </c>
      <c r="B775" s="2">
        <v>2.17512358226127</v>
      </c>
      <c r="C775" s="2">
        <v>1.3376678867225599E-53</v>
      </c>
    </row>
    <row r="776" spans="1:3" x14ac:dyDescent="0.4">
      <c r="A776" s="2" t="s">
        <v>892</v>
      </c>
      <c r="B776" s="2">
        <v>2.1747521378253798</v>
      </c>
      <c r="C776" s="2">
        <v>4.00827331372192E-21</v>
      </c>
    </row>
    <row r="777" spans="1:3" x14ac:dyDescent="0.4">
      <c r="A777" s="2" t="s">
        <v>893</v>
      </c>
      <c r="B777" s="2">
        <v>2.1744746991127499</v>
      </c>
      <c r="C777" s="2">
        <v>1.5470073926427601E-8</v>
      </c>
    </row>
    <row r="778" spans="1:3" x14ac:dyDescent="0.4">
      <c r="A778" s="2" t="s">
        <v>894</v>
      </c>
      <c r="B778" s="2">
        <v>2.17323591158934</v>
      </c>
      <c r="C778" s="2">
        <v>3.9031565210244298E-26</v>
      </c>
    </row>
    <row r="779" spans="1:3" x14ac:dyDescent="0.4">
      <c r="A779" s="2" t="s">
        <v>895</v>
      </c>
      <c r="B779" s="2">
        <v>2.1731986563336401</v>
      </c>
      <c r="C779" s="2">
        <v>1.22080036076936E-4</v>
      </c>
    </row>
    <row r="780" spans="1:3" x14ac:dyDescent="0.4">
      <c r="A780" s="2" t="s">
        <v>896</v>
      </c>
      <c r="B780" s="2">
        <v>2.1722477915064999</v>
      </c>
      <c r="C780" s="2">
        <v>8.79614158705735E-33</v>
      </c>
    </row>
    <row r="781" spans="1:3" x14ac:dyDescent="0.4">
      <c r="A781" s="2" t="s">
        <v>897</v>
      </c>
      <c r="B781" s="2">
        <v>2.1714831280859999</v>
      </c>
      <c r="C781" s="2">
        <v>3.4828227064774196E-18</v>
      </c>
    </row>
    <row r="782" spans="1:3" x14ac:dyDescent="0.4">
      <c r="A782" s="2" t="s">
        <v>898</v>
      </c>
      <c r="B782" s="2">
        <v>2.16846291805048</v>
      </c>
      <c r="C782" s="2">
        <v>1.6754467543518599E-7</v>
      </c>
    </row>
    <row r="783" spans="1:3" x14ac:dyDescent="0.4">
      <c r="A783" s="2" t="s">
        <v>899</v>
      </c>
      <c r="B783" s="2">
        <v>2.1670933185507799</v>
      </c>
      <c r="C783" s="2">
        <v>1.9496107902003499E-20</v>
      </c>
    </row>
    <row r="784" spans="1:3" x14ac:dyDescent="0.4">
      <c r="A784" s="2" t="s">
        <v>900</v>
      </c>
      <c r="B784" s="2">
        <v>2.16699434517942</v>
      </c>
      <c r="C784" s="2">
        <v>1.6342439246779999E-52</v>
      </c>
    </row>
    <row r="785" spans="1:3" x14ac:dyDescent="0.4">
      <c r="A785" s="2" t="s">
        <v>901</v>
      </c>
      <c r="B785" s="2">
        <v>2.1665096006963398</v>
      </c>
      <c r="C785" s="2">
        <v>5.5900124874447097E-5</v>
      </c>
    </row>
    <row r="786" spans="1:3" x14ac:dyDescent="0.4">
      <c r="A786" s="2" t="s">
        <v>902</v>
      </c>
      <c r="B786" s="2">
        <v>2.1643644405658198</v>
      </c>
      <c r="C786" s="2">
        <v>2.8446216083859301E-48</v>
      </c>
    </row>
    <row r="787" spans="1:3" x14ac:dyDescent="0.4">
      <c r="A787" s="2" t="s">
        <v>903</v>
      </c>
      <c r="B787" s="2">
        <v>2.1637832509466501</v>
      </c>
      <c r="C787" s="2">
        <v>7.3603387209197495E-16</v>
      </c>
    </row>
    <row r="788" spans="1:3" x14ac:dyDescent="0.4">
      <c r="A788" s="2" t="s">
        <v>904</v>
      </c>
      <c r="B788" s="2">
        <v>2.1633078003645898</v>
      </c>
      <c r="C788" s="2">
        <v>4.8411957219482396E-9</v>
      </c>
    </row>
    <row r="789" spans="1:3" x14ac:dyDescent="0.4">
      <c r="A789" s="2" t="s">
        <v>905</v>
      </c>
      <c r="B789" s="2">
        <v>2.1619073189183902</v>
      </c>
      <c r="C789" s="2">
        <v>4.3047073841329897E-23</v>
      </c>
    </row>
    <row r="790" spans="1:3" x14ac:dyDescent="0.4">
      <c r="A790" s="2" t="s">
        <v>906</v>
      </c>
      <c r="B790" s="2">
        <v>2.1614798322851301</v>
      </c>
      <c r="C790" s="2">
        <v>2.27269965025803E-16</v>
      </c>
    </row>
    <row r="791" spans="1:3" x14ac:dyDescent="0.4">
      <c r="A791" s="2" t="s">
        <v>907</v>
      </c>
      <c r="B791" s="2">
        <v>2.1609950544116598</v>
      </c>
      <c r="C791" s="2">
        <v>1.63127888912895E-4</v>
      </c>
    </row>
    <row r="792" spans="1:3" x14ac:dyDescent="0.4">
      <c r="A792" s="2" t="s">
        <v>908</v>
      </c>
      <c r="B792" s="2">
        <v>2.1605220310490099</v>
      </c>
      <c r="C792" s="2">
        <v>2.0559922602550001E-8</v>
      </c>
    </row>
    <row r="793" spans="1:3" x14ac:dyDescent="0.4">
      <c r="A793" s="2" t="s">
        <v>909</v>
      </c>
      <c r="B793" s="2">
        <v>2.15418156314845</v>
      </c>
      <c r="C793" s="2">
        <v>2.8118691341593198E-4</v>
      </c>
    </row>
    <row r="794" spans="1:3" x14ac:dyDescent="0.4">
      <c r="A794" s="2" t="s">
        <v>910</v>
      </c>
      <c r="B794" s="2">
        <v>2.1528928990985601</v>
      </c>
      <c r="C794" s="2">
        <v>1.5538412395778099E-19</v>
      </c>
    </row>
    <row r="795" spans="1:3" x14ac:dyDescent="0.4">
      <c r="A795" s="2" t="s">
        <v>148</v>
      </c>
      <c r="B795" s="2">
        <v>2.15282299837535</v>
      </c>
      <c r="C795" s="2">
        <v>1.5326918788418301E-13</v>
      </c>
    </row>
    <row r="796" spans="1:3" x14ac:dyDescent="0.4">
      <c r="A796" s="2" t="s">
        <v>911</v>
      </c>
      <c r="B796" s="2">
        <v>2.1524373301761299</v>
      </c>
      <c r="C796" s="2">
        <v>3.0740807993192401E-18</v>
      </c>
    </row>
    <row r="797" spans="1:3" x14ac:dyDescent="0.4">
      <c r="A797" s="2" t="s">
        <v>912</v>
      </c>
      <c r="B797" s="2">
        <v>2.1454214445719901</v>
      </c>
      <c r="C797" s="2">
        <v>2.5127150084983398E-19</v>
      </c>
    </row>
    <row r="798" spans="1:3" x14ac:dyDescent="0.4">
      <c r="A798" s="2" t="s">
        <v>913</v>
      </c>
      <c r="B798" s="2">
        <v>2.1446966051102998</v>
      </c>
      <c r="C798" s="2">
        <v>4.9450095908685899E-25</v>
      </c>
    </row>
    <row r="799" spans="1:3" x14ac:dyDescent="0.4">
      <c r="A799" s="2" t="s">
        <v>914</v>
      </c>
      <c r="B799" s="2">
        <v>2.1431815663489799</v>
      </c>
      <c r="C799" s="2">
        <v>2.1905305013765598E-19</v>
      </c>
    </row>
    <row r="800" spans="1:3" x14ac:dyDescent="0.4">
      <c r="A800" s="2" t="s">
        <v>915</v>
      </c>
      <c r="B800" s="2">
        <v>2.1404672069058699</v>
      </c>
      <c r="C800" s="2">
        <v>7.2676509920971696E-14</v>
      </c>
    </row>
    <row r="801" spans="1:3" x14ac:dyDescent="0.4">
      <c r="A801" s="2" t="s">
        <v>916</v>
      </c>
      <c r="B801" s="2">
        <v>2.1370684630494798</v>
      </c>
      <c r="C801" s="2">
        <v>6.8148881634693296E-5</v>
      </c>
    </row>
    <row r="802" spans="1:3" x14ac:dyDescent="0.4">
      <c r="A802" s="2" t="s">
        <v>917</v>
      </c>
      <c r="B802" s="2">
        <v>2.13684944131424</v>
      </c>
      <c r="C802" s="2">
        <v>2.7281776634876399E-7</v>
      </c>
    </row>
    <row r="803" spans="1:3" x14ac:dyDescent="0.4">
      <c r="A803" s="2" t="s">
        <v>918</v>
      </c>
      <c r="B803" s="2">
        <v>2.1307032675250999</v>
      </c>
      <c r="C803" s="2">
        <v>1.3766475469219E-8</v>
      </c>
    </row>
    <row r="804" spans="1:3" x14ac:dyDescent="0.4">
      <c r="A804" s="2" t="s">
        <v>919</v>
      </c>
      <c r="B804" s="2">
        <v>2.12970374492454</v>
      </c>
      <c r="C804" s="2">
        <v>1.3293083591096199E-4</v>
      </c>
    </row>
    <row r="805" spans="1:3" x14ac:dyDescent="0.4">
      <c r="A805" s="2" t="s">
        <v>920</v>
      </c>
      <c r="B805" s="2">
        <v>2.1239429027661698</v>
      </c>
      <c r="C805" s="2">
        <v>2.22401231726009E-14</v>
      </c>
    </row>
    <row r="806" spans="1:3" x14ac:dyDescent="0.4">
      <c r="A806" s="2" t="s">
        <v>921</v>
      </c>
      <c r="B806" s="2">
        <v>2.1226309838052901</v>
      </c>
      <c r="C806" s="2">
        <v>3.3531181403244101E-7</v>
      </c>
    </row>
    <row r="807" spans="1:3" x14ac:dyDescent="0.4">
      <c r="A807" s="2" t="s">
        <v>922</v>
      </c>
      <c r="B807" s="2">
        <v>2.1222727864933399</v>
      </c>
      <c r="C807" s="2">
        <v>9.87630995717794E-5</v>
      </c>
    </row>
    <row r="808" spans="1:3" x14ac:dyDescent="0.4">
      <c r="A808" s="2" t="s">
        <v>923</v>
      </c>
      <c r="B808" s="2">
        <v>2.1222212492097698</v>
      </c>
      <c r="C808" s="2">
        <v>1.5598152433653999E-19</v>
      </c>
    </row>
    <row r="809" spans="1:3" x14ac:dyDescent="0.4">
      <c r="A809" s="2" t="s">
        <v>924</v>
      </c>
      <c r="B809" s="2">
        <v>2.1214123966859999</v>
      </c>
      <c r="C809" s="2">
        <v>1.7454014897377601E-11</v>
      </c>
    </row>
    <row r="810" spans="1:3" x14ac:dyDescent="0.4">
      <c r="A810" s="2" t="s">
        <v>925</v>
      </c>
      <c r="B810" s="2">
        <v>2.1211217308099299</v>
      </c>
      <c r="C810" s="2">
        <v>6.2634345285368994E-14</v>
      </c>
    </row>
    <row r="811" spans="1:3" x14ac:dyDescent="0.4">
      <c r="A811" s="2" t="s">
        <v>926</v>
      </c>
      <c r="B811" s="2">
        <v>2.1203181637964899</v>
      </c>
      <c r="C811" s="2">
        <v>5.3638383442923403E-23</v>
      </c>
    </row>
    <row r="812" spans="1:3" x14ac:dyDescent="0.4">
      <c r="A812" s="2" t="s">
        <v>927</v>
      </c>
      <c r="B812" s="2">
        <v>2.1186305058505899</v>
      </c>
      <c r="C812" s="2">
        <v>4.47102775146984E-11</v>
      </c>
    </row>
    <row r="813" spans="1:3" x14ac:dyDescent="0.4">
      <c r="A813" s="2" t="s">
        <v>928</v>
      </c>
      <c r="B813" s="2">
        <v>2.1178292618340402</v>
      </c>
      <c r="C813" s="2">
        <v>1.2310957192431101E-6</v>
      </c>
    </row>
    <row r="814" spans="1:3" x14ac:dyDescent="0.4">
      <c r="A814" s="2" t="s">
        <v>929</v>
      </c>
      <c r="B814" s="2">
        <v>2.1175509174550999</v>
      </c>
      <c r="C814" s="2">
        <v>1.41915348131435E-5</v>
      </c>
    </row>
    <row r="815" spans="1:3" x14ac:dyDescent="0.4">
      <c r="A815" s="2" t="s">
        <v>930</v>
      </c>
      <c r="B815" s="2">
        <v>2.1161269806149998</v>
      </c>
      <c r="C815" s="2">
        <v>3.0670535894059497E-14</v>
      </c>
    </row>
    <row r="816" spans="1:3" x14ac:dyDescent="0.4">
      <c r="A816" s="2" t="s">
        <v>931</v>
      </c>
      <c r="B816" s="2">
        <v>2.1157844240478498</v>
      </c>
      <c r="C816" s="2">
        <v>8.0046086126546397E-10</v>
      </c>
    </row>
    <row r="817" spans="1:3" x14ac:dyDescent="0.4">
      <c r="A817" s="2" t="s">
        <v>25</v>
      </c>
      <c r="B817" s="2">
        <v>2.11204705040408</v>
      </c>
      <c r="C817" s="2">
        <v>8.1364047138683194E-8</v>
      </c>
    </row>
    <row r="818" spans="1:3" x14ac:dyDescent="0.4">
      <c r="A818" s="2" t="s">
        <v>932</v>
      </c>
      <c r="B818" s="2">
        <v>2.10984683677838</v>
      </c>
      <c r="C818" s="2">
        <v>1.00311093900123E-40</v>
      </c>
    </row>
    <row r="819" spans="1:3" x14ac:dyDescent="0.4">
      <c r="A819" s="2" t="s">
        <v>933</v>
      </c>
      <c r="B819" s="2">
        <v>2.1084570724416798</v>
      </c>
      <c r="C819" s="2">
        <v>1.7907836452554999E-11</v>
      </c>
    </row>
    <row r="820" spans="1:3" x14ac:dyDescent="0.4">
      <c r="A820" s="2" t="s">
        <v>934</v>
      </c>
      <c r="B820" s="2">
        <v>2.1077038933358199</v>
      </c>
      <c r="C820" s="2">
        <v>5.4514773112599601E-42</v>
      </c>
    </row>
    <row r="821" spans="1:3" x14ac:dyDescent="0.4">
      <c r="A821" s="2" t="s">
        <v>935</v>
      </c>
      <c r="B821" s="2">
        <v>2.1068114729172298</v>
      </c>
      <c r="C821" s="2">
        <v>8.70176688895772E-13</v>
      </c>
    </row>
    <row r="822" spans="1:3" x14ac:dyDescent="0.4">
      <c r="A822" s="2" t="s">
        <v>936</v>
      </c>
      <c r="B822" s="2">
        <v>2.1055965152921101</v>
      </c>
      <c r="C822" s="2">
        <v>3.0907346952011298E-17</v>
      </c>
    </row>
    <row r="823" spans="1:3" x14ac:dyDescent="0.4">
      <c r="A823" s="2" t="s">
        <v>937</v>
      </c>
      <c r="B823" s="2">
        <v>2.1047031149354898</v>
      </c>
      <c r="C823" s="2">
        <v>2.2722138030151301E-16</v>
      </c>
    </row>
    <row r="824" spans="1:3" x14ac:dyDescent="0.4">
      <c r="A824" s="2" t="s">
        <v>938</v>
      </c>
      <c r="B824" s="2">
        <v>2.1036457397349602</v>
      </c>
      <c r="C824" s="2">
        <v>9.55043045361438E-16</v>
      </c>
    </row>
    <row r="825" spans="1:3" x14ac:dyDescent="0.4">
      <c r="A825" s="2" t="s">
        <v>939</v>
      </c>
      <c r="B825" s="2">
        <v>2.1019089195902598</v>
      </c>
      <c r="C825" s="2">
        <v>8.4467100758479701E-5</v>
      </c>
    </row>
    <row r="826" spans="1:3" x14ac:dyDescent="0.4">
      <c r="A826" s="2" t="s">
        <v>940</v>
      </c>
      <c r="B826" s="2">
        <v>2.1001567492045901</v>
      </c>
      <c r="C826" s="2">
        <v>8.8475803568566493E-9</v>
      </c>
    </row>
    <row r="827" spans="1:3" x14ac:dyDescent="0.4">
      <c r="A827" s="2" t="s">
        <v>941</v>
      </c>
      <c r="B827" s="2">
        <v>2.0991641404766601</v>
      </c>
      <c r="C827" s="2">
        <v>4.7288982955677798E-30</v>
      </c>
    </row>
    <row r="828" spans="1:3" x14ac:dyDescent="0.4">
      <c r="A828" s="2" t="s">
        <v>100</v>
      </c>
      <c r="B828" s="2">
        <v>2.0965029560993398</v>
      </c>
      <c r="C828" s="2">
        <v>1.3683117691307301E-69</v>
      </c>
    </row>
    <row r="829" spans="1:3" x14ac:dyDescent="0.4">
      <c r="A829" s="2" t="s">
        <v>942</v>
      </c>
      <c r="B829" s="2">
        <v>2.0951422422810499</v>
      </c>
      <c r="C829" s="2">
        <v>2.7830953928770499E-11</v>
      </c>
    </row>
    <row r="830" spans="1:3" x14ac:dyDescent="0.4">
      <c r="A830" s="2" t="s">
        <v>943</v>
      </c>
      <c r="B830" s="2">
        <v>2.0911660740873299</v>
      </c>
      <c r="C830" s="2">
        <v>1.8452480788288E-6</v>
      </c>
    </row>
    <row r="831" spans="1:3" x14ac:dyDescent="0.4">
      <c r="A831" s="2" t="s">
        <v>944</v>
      </c>
      <c r="B831" s="2">
        <v>2.0902122053365702</v>
      </c>
      <c r="C831" s="2">
        <v>7.0880711204115898E-7</v>
      </c>
    </row>
    <row r="832" spans="1:3" x14ac:dyDescent="0.4">
      <c r="A832" s="2" t="s">
        <v>945</v>
      </c>
      <c r="B832" s="2">
        <v>2.0893196539345902</v>
      </c>
      <c r="C832" s="2">
        <v>4.1307451644402499E-53</v>
      </c>
    </row>
    <row r="833" spans="1:3" x14ac:dyDescent="0.4">
      <c r="A833" s="2" t="s">
        <v>946</v>
      </c>
      <c r="B833" s="2">
        <v>2.0891986066226398</v>
      </c>
      <c r="C833" s="2">
        <v>1.41158505941824E-16</v>
      </c>
    </row>
    <row r="834" spans="1:3" x14ac:dyDescent="0.4">
      <c r="A834" s="2" t="s">
        <v>947</v>
      </c>
      <c r="B834" s="2">
        <v>2.0889012857812301</v>
      </c>
      <c r="C834" s="2">
        <v>4.0983349854328398E-32</v>
      </c>
    </row>
    <row r="835" spans="1:3" x14ac:dyDescent="0.4">
      <c r="A835" s="2" t="s">
        <v>948</v>
      </c>
      <c r="B835" s="2">
        <v>2.0881499092472202</v>
      </c>
      <c r="C835" s="2">
        <v>1.07893416209185E-7</v>
      </c>
    </row>
    <row r="836" spans="1:3" x14ac:dyDescent="0.4">
      <c r="A836" s="2" t="s">
        <v>949</v>
      </c>
      <c r="B836" s="2">
        <v>2.08774094379512</v>
      </c>
      <c r="C836" s="2">
        <v>1.05182647519917E-10</v>
      </c>
    </row>
    <row r="837" spans="1:3" x14ac:dyDescent="0.4">
      <c r="A837" s="2" t="s">
        <v>950</v>
      </c>
      <c r="B837" s="2">
        <v>2.0864994626971298</v>
      </c>
      <c r="C837" s="2">
        <v>6.1045913214480295E-10</v>
      </c>
    </row>
    <row r="838" spans="1:3" x14ac:dyDescent="0.4">
      <c r="A838" s="2" t="s">
        <v>15</v>
      </c>
      <c r="B838" s="2">
        <v>2.08221079299885</v>
      </c>
      <c r="C838" s="2">
        <v>1.08594932416223E-11</v>
      </c>
    </row>
    <row r="839" spans="1:3" x14ac:dyDescent="0.4">
      <c r="A839" s="2" t="s">
        <v>951</v>
      </c>
      <c r="B839" s="2">
        <v>2.0805960887989499</v>
      </c>
      <c r="C839" s="2">
        <v>5.3182725427297704E-34</v>
      </c>
    </row>
    <row r="840" spans="1:3" x14ac:dyDescent="0.4">
      <c r="A840" s="2" t="s">
        <v>952</v>
      </c>
      <c r="B840" s="2">
        <v>2.0802905109538701</v>
      </c>
      <c r="C840" s="2">
        <v>6.5739485433668804E-17</v>
      </c>
    </row>
    <row r="841" spans="1:3" x14ac:dyDescent="0.4">
      <c r="A841" s="2" t="s">
        <v>953</v>
      </c>
      <c r="B841" s="2">
        <v>2.0798086904463902</v>
      </c>
      <c r="C841" s="2">
        <v>2.17565497645087E-4</v>
      </c>
    </row>
    <row r="842" spans="1:3" x14ac:dyDescent="0.4">
      <c r="A842" s="2" t="s">
        <v>954</v>
      </c>
      <c r="B842" s="2">
        <v>2.0777364160670602</v>
      </c>
      <c r="C842" s="2">
        <v>8.5281960349659297E-4</v>
      </c>
    </row>
    <row r="843" spans="1:3" x14ac:dyDescent="0.4">
      <c r="A843" s="2" t="s">
        <v>955</v>
      </c>
      <c r="B843" s="2">
        <v>2.0768234301275501</v>
      </c>
      <c r="C843" s="2">
        <v>1.26072339843991E-13</v>
      </c>
    </row>
    <row r="844" spans="1:3" x14ac:dyDescent="0.4">
      <c r="A844" s="2" t="s">
        <v>956</v>
      </c>
      <c r="B844" s="2">
        <v>2.0761612193845802</v>
      </c>
      <c r="C844" s="2">
        <v>8.4449292055119409E-31</v>
      </c>
    </row>
    <row r="845" spans="1:3" x14ac:dyDescent="0.4">
      <c r="A845" s="2" t="s">
        <v>957</v>
      </c>
      <c r="B845" s="2">
        <v>2.0736275572699898</v>
      </c>
      <c r="C845" s="2">
        <v>5.8467258117147303E-41</v>
      </c>
    </row>
    <row r="846" spans="1:3" x14ac:dyDescent="0.4">
      <c r="A846" s="2" t="s">
        <v>958</v>
      </c>
      <c r="B846" s="2">
        <v>2.0711276915050898</v>
      </c>
      <c r="C846" s="2">
        <v>5.97735075356563E-115</v>
      </c>
    </row>
    <row r="847" spans="1:3" x14ac:dyDescent="0.4">
      <c r="A847" s="2" t="s">
        <v>959</v>
      </c>
      <c r="B847" s="2">
        <v>2.0681882584841298</v>
      </c>
      <c r="C847" s="2">
        <v>8.6098478442124901E-29</v>
      </c>
    </row>
    <row r="848" spans="1:3" x14ac:dyDescent="0.4">
      <c r="A848" s="2" t="s">
        <v>960</v>
      </c>
      <c r="B848" s="2">
        <v>2.0659858116985799</v>
      </c>
      <c r="C848" s="2">
        <v>2.34924320628604E-7</v>
      </c>
    </row>
    <row r="849" spans="1:3" x14ac:dyDescent="0.4">
      <c r="A849" s="2" t="s">
        <v>961</v>
      </c>
      <c r="B849" s="2">
        <v>2.0653241990316098</v>
      </c>
      <c r="C849" s="2">
        <v>1.26167169058084E-5</v>
      </c>
    </row>
    <row r="850" spans="1:3" x14ac:dyDescent="0.4">
      <c r="A850" s="2" t="s">
        <v>962</v>
      </c>
      <c r="B850" s="2">
        <v>2.0644394363431502</v>
      </c>
      <c r="C850" s="2">
        <v>1.5169267255081701E-16</v>
      </c>
    </row>
    <row r="851" spans="1:3" x14ac:dyDescent="0.4">
      <c r="A851" s="2" t="s">
        <v>116</v>
      </c>
      <c r="B851" s="2">
        <v>2.0642451449655801</v>
      </c>
      <c r="C851" s="2">
        <v>2.30456734801989E-5</v>
      </c>
    </row>
    <row r="852" spans="1:3" x14ac:dyDescent="0.4">
      <c r="A852" s="2" t="s">
        <v>963</v>
      </c>
      <c r="B852" s="2">
        <v>2.0625623872312699</v>
      </c>
      <c r="C852" s="2">
        <v>4.7238004923793499E-8</v>
      </c>
    </row>
    <row r="853" spans="1:3" x14ac:dyDescent="0.4">
      <c r="A853" s="2" t="s">
        <v>964</v>
      </c>
      <c r="B853" s="2">
        <v>2.0612805996205101</v>
      </c>
      <c r="C853" s="2">
        <v>3.2999012010462602E-17</v>
      </c>
    </row>
    <row r="854" spans="1:3" x14ac:dyDescent="0.4">
      <c r="A854" s="2" t="s">
        <v>965</v>
      </c>
      <c r="B854" s="2">
        <v>2.06057223514639</v>
      </c>
      <c r="C854" s="2">
        <v>3.248516629404E-55</v>
      </c>
    </row>
    <row r="855" spans="1:3" x14ac:dyDescent="0.4">
      <c r="A855" s="2" t="s">
        <v>966</v>
      </c>
      <c r="B855" s="2">
        <v>2.0587221036421699</v>
      </c>
      <c r="C855" s="2">
        <v>1.4250043875201201E-4</v>
      </c>
    </row>
    <row r="856" spans="1:3" x14ac:dyDescent="0.4">
      <c r="A856" s="2" t="s">
        <v>967</v>
      </c>
      <c r="B856" s="2">
        <v>2.0576009652198399</v>
      </c>
      <c r="C856" s="2">
        <v>4.7088619560916501E-5</v>
      </c>
    </row>
    <row r="857" spans="1:3" x14ac:dyDescent="0.4">
      <c r="A857" s="2" t="s">
        <v>968</v>
      </c>
      <c r="B857" s="2">
        <v>2.0573369803791901</v>
      </c>
      <c r="C857" s="2">
        <v>1.49772149370653E-26</v>
      </c>
    </row>
    <row r="858" spans="1:3" x14ac:dyDescent="0.4">
      <c r="A858" s="2" t="s">
        <v>969</v>
      </c>
      <c r="B858" s="2">
        <v>2.0555085948776299</v>
      </c>
      <c r="C858" s="2">
        <v>1.2495353500509799E-32</v>
      </c>
    </row>
    <row r="859" spans="1:3" x14ac:dyDescent="0.4">
      <c r="A859" s="2" t="s">
        <v>970</v>
      </c>
      <c r="B859" s="2">
        <v>2.0534607550344899</v>
      </c>
      <c r="C859" s="2">
        <v>8.1114058057454105E-8</v>
      </c>
    </row>
    <row r="860" spans="1:3" x14ac:dyDescent="0.4">
      <c r="A860" s="2" t="s">
        <v>971</v>
      </c>
      <c r="B860" s="2">
        <v>2.05327604183837</v>
      </c>
      <c r="C860" s="2">
        <v>4.8936738701910195E-53</v>
      </c>
    </row>
    <row r="861" spans="1:3" x14ac:dyDescent="0.4">
      <c r="A861" s="2" t="s">
        <v>972</v>
      </c>
      <c r="B861" s="2">
        <v>2.0517532584601201</v>
      </c>
      <c r="C861" s="2">
        <v>8.8846960768028603E-14</v>
      </c>
    </row>
    <row r="862" spans="1:3" x14ac:dyDescent="0.4">
      <c r="A862" s="2" t="s">
        <v>973</v>
      </c>
      <c r="B862" s="2">
        <v>2.0517310774073598</v>
      </c>
      <c r="C862" s="2">
        <v>1.6204761932920601E-43</v>
      </c>
    </row>
    <row r="863" spans="1:3" x14ac:dyDescent="0.4">
      <c r="A863" s="2" t="s">
        <v>974</v>
      </c>
      <c r="B863" s="2">
        <v>2.0517232490516002</v>
      </c>
      <c r="C863" s="2">
        <v>2.7037776236941102E-32</v>
      </c>
    </row>
    <row r="864" spans="1:3" x14ac:dyDescent="0.4">
      <c r="A864" s="2" t="s">
        <v>975</v>
      </c>
      <c r="B864" s="2">
        <v>2.0489568007872498</v>
      </c>
      <c r="C864" s="2">
        <v>2.0976107078679802E-8</v>
      </c>
    </row>
    <row r="865" spans="1:3" x14ac:dyDescent="0.4">
      <c r="A865" s="2" t="s">
        <v>976</v>
      </c>
      <c r="B865" s="2">
        <v>2.0477081478496499</v>
      </c>
      <c r="C865" s="2">
        <v>2.8408770253119299E-35</v>
      </c>
    </row>
    <row r="866" spans="1:3" x14ac:dyDescent="0.4">
      <c r="A866" s="2" t="s">
        <v>977</v>
      </c>
      <c r="B866" s="2">
        <v>2.0475621855180699</v>
      </c>
      <c r="C866" s="2">
        <v>3.0189387997211301E-9</v>
      </c>
    </row>
    <row r="867" spans="1:3" x14ac:dyDescent="0.4">
      <c r="A867" s="2" t="s">
        <v>978</v>
      </c>
      <c r="B867" s="2">
        <v>2.04731577814055</v>
      </c>
      <c r="C867" s="2">
        <v>1.24366581395626E-8</v>
      </c>
    </row>
    <row r="868" spans="1:3" x14ac:dyDescent="0.4">
      <c r="A868" s="2" t="s">
        <v>979</v>
      </c>
      <c r="B868" s="2">
        <v>2.0453735661539501</v>
      </c>
      <c r="C868" s="2">
        <v>1.8543838332003499E-11</v>
      </c>
    </row>
    <row r="869" spans="1:3" x14ac:dyDescent="0.4">
      <c r="A869" s="2" t="s">
        <v>980</v>
      </c>
      <c r="B869" s="2">
        <v>2.0408916331609399</v>
      </c>
      <c r="C869" s="2">
        <v>7.1904765416064804E-7</v>
      </c>
    </row>
    <row r="870" spans="1:3" x14ac:dyDescent="0.4">
      <c r="A870" s="2" t="s">
        <v>981</v>
      </c>
      <c r="B870" s="2">
        <v>2.0393303389083499</v>
      </c>
      <c r="C870" s="2">
        <v>8.6444177865764607E-37</v>
      </c>
    </row>
    <row r="871" spans="1:3" x14ac:dyDescent="0.4">
      <c r="A871" s="2" t="s">
        <v>982</v>
      </c>
      <c r="B871" s="2">
        <v>2.03893163161406</v>
      </c>
      <c r="C871" s="2">
        <v>6.7164655642949696E-9</v>
      </c>
    </row>
    <row r="872" spans="1:3" x14ac:dyDescent="0.4">
      <c r="A872" s="2" t="s">
        <v>983</v>
      </c>
      <c r="B872" s="2">
        <v>2.03782014489967</v>
      </c>
      <c r="C872" s="2">
        <v>9.0154835529303096E-35</v>
      </c>
    </row>
    <row r="873" spans="1:3" x14ac:dyDescent="0.4">
      <c r="A873" s="2" t="s">
        <v>984</v>
      </c>
      <c r="B873" s="2">
        <v>2.0371732265337901</v>
      </c>
      <c r="C873" s="2">
        <v>2.72022637764893E-5</v>
      </c>
    </row>
    <row r="874" spans="1:3" x14ac:dyDescent="0.4">
      <c r="A874" s="2" t="s">
        <v>985</v>
      </c>
      <c r="B874" s="2">
        <v>2.0369703844379798</v>
      </c>
      <c r="C874" s="2">
        <v>7.0676777904925001E-19</v>
      </c>
    </row>
    <row r="875" spans="1:3" x14ac:dyDescent="0.4">
      <c r="A875" s="2" t="s">
        <v>183</v>
      </c>
      <c r="B875" s="2">
        <v>2.0359093503913002</v>
      </c>
      <c r="C875" s="2">
        <v>7.5957020000073102E-21</v>
      </c>
    </row>
    <row r="876" spans="1:3" x14ac:dyDescent="0.4">
      <c r="A876" s="2" t="s">
        <v>986</v>
      </c>
      <c r="B876" s="2">
        <v>2.0357839954931198</v>
      </c>
      <c r="C876" s="2">
        <v>6.05049376988795E-10</v>
      </c>
    </row>
    <row r="877" spans="1:3" x14ac:dyDescent="0.4">
      <c r="A877" s="2" t="s">
        <v>987</v>
      </c>
      <c r="B877" s="2">
        <v>2.0320423372730598</v>
      </c>
      <c r="C877" s="2">
        <v>2.5935045095751401E-5</v>
      </c>
    </row>
    <row r="878" spans="1:3" x14ac:dyDescent="0.4">
      <c r="A878" s="2" t="s">
        <v>988</v>
      </c>
      <c r="B878" s="2">
        <v>2.0310448325870301</v>
      </c>
      <c r="C878" s="2">
        <v>1.1554453295263501E-15</v>
      </c>
    </row>
    <row r="879" spans="1:3" x14ac:dyDescent="0.4">
      <c r="A879" s="2" t="s">
        <v>989</v>
      </c>
      <c r="B879" s="2">
        <v>2.0305265749807302</v>
      </c>
      <c r="C879" s="2">
        <v>1.6192358157912399E-43</v>
      </c>
    </row>
    <row r="880" spans="1:3" x14ac:dyDescent="0.4">
      <c r="A880" s="2" t="s">
        <v>990</v>
      </c>
      <c r="B880" s="2">
        <v>2.0280630440071801</v>
      </c>
      <c r="C880" s="2">
        <v>2.9018549205360201E-34</v>
      </c>
    </row>
    <row r="881" spans="1:3" x14ac:dyDescent="0.4">
      <c r="A881" s="2" t="s">
        <v>991</v>
      </c>
      <c r="B881" s="2">
        <v>2.02697550491078</v>
      </c>
      <c r="C881" s="2">
        <v>1.2434527214959701E-19</v>
      </c>
    </row>
    <row r="882" spans="1:3" x14ac:dyDescent="0.4">
      <c r="A882" s="2" t="s">
        <v>992</v>
      </c>
      <c r="B882" s="2">
        <v>2.0240158303059599</v>
      </c>
      <c r="C882" s="2">
        <v>1.51864929690353E-35</v>
      </c>
    </row>
    <row r="883" spans="1:3" x14ac:dyDescent="0.4">
      <c r="A883" s="2" t="s">
        <v>993</v>
      </c>
      <c r="B883" s="2">
        <v>2.0237546688097399</v>
      </c>
      <c r="C883" s="2">
        <v>2.0600444706555799E-15</v>
      </c>
    </row>
    <row r="884" spans="1:3" x14ac:dyDescent="0.4">
      <c r="A884" s="2" t="s">
        <v>994</v>
      </c>
      <c r="B884" s="2">
        <v>2.02321902654319</v>
      </c>
      <c r="C884" s="2">
        <v>7.48206880679169E-22</v>
      </c>
    </row>
    <row r="885" spans="1:3" x14ac:dyDescent="0.4">
      <c r="A885" s="2" t="s">
        <v>995</v>
      </c>
      <c r="B885" s="2">
        <v>2.0227469356021102</v>
      </c>
      <c r="C885" s="2">
        <v>2.9068029642866999E-6</v>
      </c>
    </row>
    <row r="886" spans="1:3" x14ac:dyDescent="0.4">
      <c r="A886" s="2" t="s">
        <v>996</v>
      </c>
      <c r="B886" s="2">
        <v>2.02248796159552</v>
      </c>
      <c r="C886" s="2">
        <v>3.3745213821437702E-19</v>
      </c>
    </row>
    <row r="887" spans="1:3" x14ac:dyDescent="0.4">
      <c r="A887" s="2" t="s">
        <v>997</v>
      </c>
      <c r="B887" s="2">
        <v>2.02234755903361</v>
      </c>
      <c r="C887" s="2">
        <v>1.04084690220965E-22</v>
      </c>
    </row>
    <row r="888" spans="1:3" x14ac:dyDescent="0.4">
      <c r="A888" s="2" t="s">
        <v>998</v>
      </c>
      <c r="B888" s="2">
        <v>2.01993342948081</v>
      </c>
      <c r="C888" s="2">
        <v>5.4354305539190001E-4</v>
      </c>
    </row>
    <row r="889" spans="1:3" x14ac:dyDescent="0.4">
      <c r="A889" s="2" t="s">
        <v>999</v>
      </c>
      <c r="B889" s="2">
        <v>2.0194968349096398</v>
      </c>
      <c r="C889" s="2">
        <v>6.1341754559334904E-4</v>
      </c>
    </row>
    <row r="890" spans="1:3" x14ac:dyDescent="0.4">
      <c r="A890" s="2" t="s">
        <v>1000</v>
      </c>
      <c r="B890" s="2">
        <v>2.0186733453658001</v>
      </c>
      <c r="C890" s="2">
        <v>4.6216296627511901E-33</v>
      </c>
    </row>
    <row r="891" spans="1:3" x14ac:dyDescent="0.4">
      <c r="A891" s="2" t="s">
        <v>105</v>
      </c>
      <c r="B891" s="2">
        <v>2.01822933023199</v>
      </c>
      <c r="C891" s="2">
        <v>3.1000782923296201E-21</v>
      </c>
    </row>
    <row r="892" spans="1:3" x14ac:dyDescent="0.4">
      <c r="A892" s="2" t="s">
        <v>1001</v>
      </c>
      <c r="B892" s="2">
        <v>2.0181860162886398</v>
      </c>
      <c r="C892" s="2">
        <v>5.2450748905309402E-15</v>
      </c>
    </row>
    <row r="893" spans="1:3" x14ac:dyDescent="0.4">
      <c r="A893" s="2" t="s">
        <v>1002</v>
      </c>
      <c r="B893" s="2">
        <v>2.01710154761206</v>
      </c>
      <c r="C893" s="2">
        <v>1.9017647043903199E-8</v>
      </c>
    </row>
    <row r="894" spans="1:3" x14ac:dyDescent="0.4">
      <c r="A894" s="2" t="s">
        <v>1003</v>
      </c>
      <c r="B894" s="2">
        <v>2.01670120158823</v>
      </c>
      <c r="C894" s="2">
        <v>9.2276866890277708E-22</v>
      </c>
    </row>
    <row r="895" spans="1:3" x14ac:dyDescent="0.4">
      <c r="A895" s="2" t="s">
        <v>1004</v>
      </c>
      <c r="B895" s="2">
        <v>2.0147414618078501</v>
      </c>
      <c r="C895" s="2">
        <v>4.6968296662791604E-6</v>
      </c>
    </row>
    <row r="896" spans="1:3" x14ac:dyDescent="0.4">
      <c r="A896" s="2" t="s">
        <v>1005</v>
      </c>
      <c r="B896" s="2">
        <v>2.0147103918271401</v>
      </c>
      <c r="C896" s="2">
        <v>1.99060503360153E-30</v>
      </c>
    </row>
    <row r="897" spans="1:3" x14ac:dyDescent="0.4">
      <c r="A897" s="2" t="s">
        <v>1006</v>
      </c>
      <c r="B897" s="2">
        <v>2.0079418183256701</v>
      </c>
      <c r="C897" s="2">
        <v>3.7506435149702201E-6</v>
      </c>
    </row>
    <row r="898" spans="1:3" x14ac:dyDescent="0.4">
      <c r="A898" s="2" t="s">
        <v>1007</v>
      </c>
      <c r="B898" s="2">
        <v>2.0070653571240502</v>
      </c>
      <c r="C898" s="2">
        <v>4.1615891680417699E-49</v>
      </c>
    </row>
    <row r="899" spans="1:3" x14ac:dyDescent="0.4">
      <c r="A899" s="2" t="s">
        <v>180</v>
      </c>
      <c r="B899" s="2">
        <v>2.0056805874614798</v>
      </c>
      <c r="C899" s="2">
        <v>7.9307614995322603E-25</v>
      </c>
    </row>
    <row r="900" spans="1:3" x14ac:dyDescent="0.4">
      <c r="A900" s="2" t="s">
        <v>1008</v>
      </c>
      <c r="B900" s="2">
        <v>2.0038290202455902</v>
      </c>
      <c r="C900" s="2">
        <v>3.3231646021515499E-21</v>
      </c>
    </row>
    <row r="901" spans="1:3" x14ac:dyDescent="0.4">
      <c r="A901" s="2" t="s">
        <v>1009</v>
      </c>
      <c r="B901" s="2">
        <v>2.00302200512589</v>
      </c>
      <c r="C901" s="2">
        <v>5.9491609452473498E-19</v>
      </c>
    </row>
    <row r="902" spans="1:3" x14ac:dyDescent="0.4">
      <c r="A902" s="2" t="s">
        <v>1010</v>
      </c>
      <c r="B902" s="2">
        <v>2.0027122277826699</v>
      </c>
      <c r="C902" s="2">
        <v>6.2275131793679903E-17</v>
      </c>
    </row>
    <row r="903" spans="1:3" x14ac:dyDescent="0.4">
      <c r="A903" s="2" t="s">
        <v>1011</v>
      </c>
      <c r="B903" s="2">
        <v>2.0003218875625</v>
      </c>
      <c r="C903" s="2">
        <v>1.1087809741997401E-23</v>
      </c>
    </row>
    <row r="904" spans="1:3" x14ac:dyDescent="0.4">
      <c r="A904" s="2" t="s">
        <v>1012</v>
      </c>
      <c r="B904" s="2">
        <v>1.9996077605358</v>
      </c>
      <c r="C904" s="2">
        <v>1.7496092112176298E-5</v>
      </c>
    </row>
    <row r="905" spans="1:3" x14ac:dyDescent="0.4">
      <c r="A905" s="2" t="s">
        <v>1013</v>
      </c>
      <c r="B905" s="2">
        <v>1.99853432020123</v>
      </c>
      <c r="C905" s="2">
        <v>4.2908068909530299E-18</v>
      </c>
    </row>
    <row r="906" spans="1:3" x14ac:dyDescent="0.4">
      <c r="A906" s="2" t="s">
        <v>1014</v>
      </c>
      <c r="B906" s="2">
        <v>1.99783960561283</v>
      </c>
      <c r="C906" s="2">
        <v>3.0273398910773498E-32</v>
      </c>
    </row>
    <row r="907" spans="1:3" x14ac:dyDescent="0.4">
      <c r="A907" s="2" t="s">
        <v>1015</v>
      </c>
      <c r="B907" s="2">
        <v>1.9978074449554999</v>
      </c>
      <c r="C907" s="2">
        <v>8.7499884857619296E-10</v>
      </c>
    </row>
    <row r="908" spans="1:3" x14ac:dyDescent="0.4">
      <c r="A908" s="2" t="s">
        <v>1016</v>
      </c>
      <c r="B908" s="2">
        <v>1.9972645499223001</v>
      </c>
      <c r="C908" s="2">
        <v>2.90644666761389E-14</v>
      </c>
    </row>
    <row r="909" spans="1:3" x14ac:dyDescent="0.4">
      <c r="A909" s="2" t="s">
        <v>1017</v>
      </c>
      <c r="B909" s="2">
        <v>1.9967137586377199</v>
      </c>
      <c r="C909" s="2">
        <v>5.7429354783721097E-24</v>
      </c>
    </row>
    <row r="910" spans="1:3" x14ac:dyDescent="0.4">
      <c r="A910" s="2" t="s">
        <v>1018</v>
      </c>
      <c r="B910" s="2">
        <v>1.99666524052565</v>
      </c>
      <c r="C910" s="2">
        <v>2.11216091261424E-8</v>
      </c>
    </row>
    <row r="911" spans="1:3" x14ac:dyDescent="0.4">
      <c r="A911" s="2" t="s">
        <v>1019</v>
      </c>
      <c r="B911" s="2">
        <v>1.99652021048299</v>
      </c>
      <c r="C911" s="2">
        <v>6.0081199925939596E-12</v>
      </c>
    </row>
    <row r="912" spans="1:3" x14ac:dyDescent="0.4">
      <c r="A912" s="2" t="s">
        <v>1020</v>
      </c>
      <c r="B912" s="2">
        <v>1.9964663423494799</v>
      </c>
      <c r="C912" s="2">
        <v>1.3624518737468199E-12</v>
      </c>
    </row>
    <row r="913" spans="1:3" x14ac:dyDescent="0.4">
      <c r="A913" s="2" t="s">
        <v>1021</v>
      </c>
      <c r="B913" s="2">
        <v>1.9961758655403601</v>
      </c>
      <c r="C913" s="2">
        <v>1.2603279788272701E-5</v>
      </c>
    </row>
    <row r="914" spans="1:3" x14ac:dyDescent="0.4">
      <c r="A914" s="2" t="s">
        <v>1022</v>
      </c>
      <c r="B914" s="2">
        <v>1.9913868675915301</v>
      </c>
      <c r="C914" s="2">
        <v>2.01528070253141E-17</v>
      </c>
    </row>
    <row r="915" spans="1:3" x14ac:dyDescent="0.4">
      <c r="A915" s="2" t="s">
        <v>1023</v>
      </c>
      <c r="B915" s="2">
        <v>1.9905082806907499</v>
      </c>
      <c r="C915" s="2">
        <v>3.8589225010953E-37</v>
      </c>
    </row>
    <row r="916" spans="1:3" x14ac:dyDescent="0.4">
      <c r="A916" s="2" t="s">
        <v>1024</v>
      </c>
      <c r="B916" s="2">
        <v>1.9880072876575099</v>
      </c>
      <c r="C916" s="2">
        <v>7.2318116385159805E-5</v>
      </c>
    </row>
    <row r="917" spans="1:3" x14ac:dyDescent="0.4">
      <c r="A917" s="2" t="s">
        <v>1025</v>
      </c>
      <c r="B917" s="2">
        <v>1.9870878080819401</v>
      </c>
      <c r="C917" s="2">
        <v>9.8418582564058893E-24</v>
      </c>
    </row>
    <row r="918" spans="1:3" x14ac:dyDescent="0.4">
      <c r="A918" s="2" t="s">
        <v>1026</v>
      </c>
      <c r="B918" s="2">
        <v>1.9845388445304899</v>
      </c>
      <c r="C918" s="2">
        <v>4.9469932692221903E-4</v>
      </c>
    </row>
    <row r="919" spans="1:3" x14ac:dyDescent="0.4">
      <c r="A919" s="2" t="s">
        <v>1027</v>
      </c>
      <c r="B919" s="2">
        <v>1.9832511092643701</v>
      </c>
      <c r="C919" s="2">
        <v>1.1504079705034299E-16</v>
      </c>
    </row>
    <row r="920" spans="1:3" x14ac:dyDescent="0.4">
      <c r="A920" s="2" t="s">
        <v>1028</v>
      </c>
      <c r="B920" s="2">
        <v>1.98181953740373</v>
      </c>
      <c r="C920" s="2">
        <v>2.5414238228603101E-124</v>
      </c>
    </row>
    <row r="921" spans="1:3" x14ac:dyDescent="0.4">
      <c r="A921" s="2" t="s">
        <v>1029</v>
      </c>
      <c r="B921" s="2">
        <v>1.98142125823434</v>
      </c>
      <c r="C921" s="2">
        <v>9.8011791228709804E-29</v>
      </c>
    </row>
    <row r="922" spans="1:3" x14ac:dyDescent="0.4">
      <c r="A922" s="2" t="s">
        <v>1030</v>
      </c>
      <c r="B922" s="2">
        <v>1.9808936229958001</v>
      </c>
      <c r="C922" s="2">
        <v>2.3920333802075501E-25</v>
      </c>
    </row>
    <row r="923" spans="1:3" x14ac:dyDescent="0.4">
      <c r="A923" s="2" t="s">
        <v>36</v>
      </c>
      <c r="B923" s="2">
        <v>1.98081025646061</v>
      </c>
      <c r="C923" s="2">
        <v>2.66117160236635E-19</v>
      </c>
    </row>
    <row r="924" spans="1:3" x14ac:dyDescent="0.4">
      <c r="A924" s="2" t="s">
        <v>1031</v>
      </c>
      <c r="B924" s="2">
        <v>1.9785173841838599</v>
      </c>
      <c r="C924" s="2">
        <v>3.0701468177622798E-59</v>
      </c>
    </row>
    <row r="925" spans="1:3" x14ac:dyDescent="0.4">
      <c r="A925" s="2" t="s">
        <v>1032</v>
      </c>
      <c r="B925" s="2">
        <v>1.9784559384895499</v>
      </c>
      <c r="C925" s="2">
        <v>3.5032810625635502E-4</v>
      </c>
    </row>
    <row r="926" spans="1:3" x14ac:dyDescent="0.4">
      <c r="A926" s="2" t="s">
        <v>1033</v>
      </c>
      <c r="B926" s="2">
        <v>1.9782938188983801</v>
      </c>
      <c r="C926" s="2">
        <v>7.4692136752817897E-22</v>
      </c>
    </row>
    <row r="927" spans="1:3" x14ac:dyDescent="0.4">
      <c r="A927" s="2" t="s">
        <v>1034</v>
      </c>
      <c r="B927" s="2">
        <v>1.9774347381008399</v>
      </c>
      <c r="C927" s="2">
        <v>1.09302486105424E-17</v>
      </c>
    </row>
    <row r="928" spans="1:3" x14ac:dyDescent="0.4">
      <c r="A928" s="2" t="s">
        <v>1035</v>
      </c>
      <c r="B928" s="2">
        <v>1.9728554241287399</v>
      </c>
      <c r="C928" s="2">
        <v>5.7852734740788399E-13</v>
      </c>
    </row>
    <row r="929" spans="1:3" x14ac:dyDescent="0.4">
      <c r="A929" s="2" t="s">
        <v>1036</v>
      </c>
      <c r="B929" s="2">
        <v>1.9725612236887</v>
      </c>
      <c r="C929" s="2">
        <v>3.1504237924089902E-10</v>
      </c>
    </row>
    <row r="930" spans="1:3" x14ac:dyDescent="0.4">
      <c r="A930" s="2" t="s">
        <v>1037</v>
      </c>
      <c r="B930" s="2">
        <v>1.97142705607311</v>
      </c>
      <c r="C930" s="2">
        <v>2.6975768583984898E-15</v>
      </c>
    </row>
    <row r="931" spans="1:3" x14ac:dyDescent="0.4">
      <c r="A931" s="2" t="s">
        <v>1038</v>
      </c>
      <c r="B931" s="2">
        <v>1.9705166292980301</v>
      </c>
      <c r="C931" s="2">
        <v>1.0176875556640499E-15</v>
      </c>
    </row>
    <row r="932" spans="1:3" x14ac:dyDescent="0.4">
      <c r="A932" s="2" t="s">
        <v>1039</v>
      </c>
      <c r="B932" s="2">
        <v>1.9661190536218101</v>
      </c>
      <c r="C932" s="2">
        <v>4.2437807730646901E-19</v>
      </c>
    </row>
    <row r="933" spans="1:3" x14ac:dyDescent="0.4">
      <c r="A933" s="2" t="s">
        <v>1040</v>
      </c>
      <c r="B933" s="2">
        <v>1.9649405488937</v>
      </c>
      <c r="C933" s="2">
        <v>1.8807066537576E-20</v>
      </c>
    </row>
    <row r="934" spans="1:3" x14ac:dyDescent="0.4">
      <c r="A934" s="2" t="s">
        <v>1041</v>
      </c>
      <c r="B934" s="2">
        <v>1.9644715338148899</v>
      </c>
      <c r="C934" s="2">
        <v>2.7786326508920699E-27</v>
      </c>
    </row>
    <row r="935" spans="1:3" x14ac:dyDescent="0.4">
      <c r="A935" s="2" t="s">
        <v>1042</v>
      </c>
      <c r="B935" s="2">
        <v>1.96416077836076</v>
      </c>
      <c r="C935" s="2">
        <v>3.7428821616501701E-29</v>
      </c>
    </row>
    <row r="936" spans="1:3" x14ac:dyDescent="0.4">
      <c r="A936" s="2" t="s">
        <v>1043</v>
      </c>
      <c r="B936" s="2">
        <v>1.9631568120745699</v>
      </c>
      <c r="C936" s="2">
        <v>1.10157334823434E-26</v>
      </c>
    </row>
    <row r="937" spans="1:3" x14ac:dyDescent="0.4">
      <c r="A937" s="2" t="s">
        <v>1044</v>
      </c>
      <c r="B937" s="2">
        <v>1.9605758156709201</v>
      </c>
      <c r="C937" s="2">
        <v>1.96564758744425E-8</v>
      </c>
    </row>
    <row r="938" spans="1:3" x14ac:dyDescent="0.4">
      <c r="A938" s="2" t="s">
        <v>1045</v>
      </c>
      <c r="B938" s="2">
        <v>1.9598374760305399</v>
      </c>
      <c r="C938" s="2">
        <v>2.8831617718784501E-4</v>
      </c>
    </row>
    <row r="939" spans="1:3" x14ac:dyDescent="0.4">
      <c r="A939" s="2" t="s">
        <v>33</v>
      </c>
      <c r="B939" s="2">
        <v>1.9583125094837699</v>
      </c>
      <c r="C939" s="2">
        <v>1.91590512861221E-26</v>
      </c>
    </row>
    <row r="940" spans="1:3" x14ac:dyDescent="0.4">
      <c r="A940" s="2" t="s">
        <v>1046</v>
      </c>
      <c r="B940" s="2">
        <v>1.9554507230441101</v>
      </c>
      <c r="C940" s="2">
        <v>1.38563888256597E-52</v>
      </c>
    </row>
    <row r="941" spans="1:3" x14ac:dyDescent="0.4">
      <c r="A941" s="2" t="s">
        <v>13</v>
      </c>
      <c r="B941" s="2">
        <v>1.95463850145503</v>
      </c>
      <c r="C941" s="2">
        <v>1.1866157657431501E-5</v>
      </c>
    </row>
    <row r="942" spans="1:3" x14ac:dyDescent="0.4">
      <c r="A942" s="2" t="s">
        <v>1047</v>
      </c>
      <c r="B942" s="2">
        <v>1.9507123122338501</v>
      </c>
      <c r="C942" s="2">
        <v>1.09973318409082E-25</v>
      </c>
    </row>
    <row r="943" spans="1:3" x14ac:dyDescent="0.4">
      <c r="A943" s="2" t="s">
        <v>1048</v>
      </c>
      <c r="B943" s="2">
        <v>1.94775172367185</v>
      </c>
      <c r="C943" s="2">
        <v>3.5056601655118698E-20</v>
      </c>
    </row>
    <row r="944" spans="1:3" x14ac:dyDescent="0.4">
      <c r="A944" s="2" t="s">
        <v>1049</v>
      </c>
      <c r="B944" s="2">
        <v>1.9462085273032399</v>
      </c>
      <c r="C944" s="2">
        <v>1.5589497333495401E-8</v>
      </c>
    </row>
    <row r="945" spans="1:3" x14ac:dyDescent="0.4">
      <c r="A945" s="2" t="s">
        <v>1050</v>
      </c>
      <c r="B945" s="2">
        <v>1.94555043283798</v>
      </c>
      <c r="C945" s="2">
        <v>1.6721293904541401E-56</v>
      </c>
    </row>
    <row r="946" spans="1:3" x14ac:dyDescent="0.4">
      <c r="A946" s="2" t="s">
        <v>1051</v>
      </c>
      <c r="B946" s="2">
        <v>1.9441647973185101</v>
      </c>
      <c r="C946" s="2">
        <v>7.3851869731821504E-8</v>
      </c>
    </row>
    <row r="947" spans="1:3" x14ac:dyDescent="0.4">
      <c r="A947" s="2" t="s">
        <v>1052</v>
      </c>
      <c r="B947" s="2">
        <v>1.9431348916006399</v>
      </c>
      <c r="C947" s="2">
        <v>1.4627139387595501E-33</v>
      </c>
    </row>
    <row r="948" spans="1:3" x14ac:dyDescent="0.4">
      <c r="A948" s="2" t="s">
        <v>23</v>
      </c>
      <c r="B948" s="2">
        <v>1.94302547556446</v>
      </c>
      <c r="C948" s="2">
        <v>8.9033274737259597E-6</v>
      </c>
    </row>
    <row r="949" spans="1:3" x14ac:dyDescent="0.4">
      <c r="A949" s="2" t="s">
        <v>1053</v>
      </c>
      <c r="B949" s="2">
        <v>1.9395703733771299</v>
      </c>
      <c r="C949" s="2">
        <v>1.0614605444751901E-6</v>
      </c>
    </row>
    <row r="950" spans="1:3" x14ac:dyDescent="0.4">
      <c r="A950" s="2" t="s">
        <v>1054</v>
      </c>
      <c r="B950" s="2">
        <v>1.9379929728173999</v>
      </c>
      <c r="C950" s="2">
        <v>5.00110756195905E-21</v>
      </c>
    </row>
    <row r="951" spans="1:3" x14ac:dyDescent="0.4">
      <c r="A951" s="2" t="s">
        <v>1055</v>
      </c>
      <c r="B951" s="2">
        <v>1.9379651617845</v>
      </c>
      <c r="C951" s="2">
        <v>6.8458627418300898E-13</v>
      </c>
    </row>
    <row r="952" spans="1:3" x14ac:dyDescent="0.4">
      <c r="A952" s="2" t="s">
        <v>1056</v>
      </c>
      <c r="B952" s="2">
        <v>1.9377131882116001</v>
      </c>
      <c r="C952" s="2">
        <v>2.0713206980293998E-9</v>
      </c>
    </row>
    <row r="953" spans="1:3" x14ac:dyDescent="0.4">
      <c r="A953" s="2" t="s">
        <v>1057</v>
      </c>
      <c r="B953" s="2">
        <v>1.93668746304497</v>
      </c>
      <c r="C953" s="2">
        <v>2.15879378575591E-16</v>
      </c>
    </row>
    <row r="954" spans="1:3" x14ac:dyDescent="0.4">
      <c r="A954" s="2" t="s">
        <v>1058</v>
      </c>
      <c r="B954" s="2">
        <v>1.9361500673452201</v>
      </c>
      <c r="C954" s="2">
        <v>8.5263946324342595E-16</v>
      </c>
    </row>
    <row r="955" spans="1:3" x14ac:dyDescent="0.4">
      <c r="A955" s="2" t="s">
        <v>1059</v>
      </c>
      <c r="B955" s="2">
        <v>1.93553091175516</v>
      </c>
      <c r="C955" s="2">
        <v>7.8293491587750798E-71</v>
      </c>
    </row>
    <row r="956" spans="1:3" x14ac:dyDescent="0.4">
      <c r="A956" s="2" t="s">
        <v>1060</v>
      </c>
      <c r="B956" s="2">
        <v>1.93439261212714</v>
      </c>
      <c r="C956" s="2">
        <v>7.4640647107521595E-40</v>
      </c>
    </row>
    <row r="957" spans="1:3" x14ac:dyDescent="0.4">
      <c r="A957" s="2" t="s">
        <v>1061</v>
      </c>
      <c r="B957" s="2">
        <v>1.9342968070664599</v>
      </c>
      <c r="C957" s="2">
        <v>5.4037162598790502E-5</v>
      </c>
    </row>
    <row r="958" spans="1:3" x14ac:dyDescent="0.4">
      <c r="A958" s="2" t="s">
        <v>1062</v>
      </c>
      <c r="B958" s="2">
        <v>1.9310354351219901</v>
      </c>
      <c r="C958" s="2">
        <v>1.35041841922619E-68</v>
      </c>
    </row>
    <row r="959" spans="1:3" x14ac:dyDescent="0.4">
      <c r="A959" s="2" t="s">
        <v>1063</v>
      </c>
      <c r="B959" s="2">
        <v>1.9308749867788499</v>
      </c>
      <c r="C959" s="2">
        <v>4.1749757709521898E-8</v>
      </c>
    </row>
    <row r="960" spans="1:3" x14ac:dyDescent="0.4">
      <c r="A960" s="2" t="s">
        <v>1064</v>
      </c>
      <c r="B960" s="2">
        <v>1.9300356011767099</v>
      </c>
      <c r="C960" s="2">
        <v>4.0949718598754502E-11</v>
      </c>
    </row>
    <row r="961" spans="1:3" x14ac:dyDescent="0.4">
      <c r="A961" s="2" t="s">
        <v>1065</v>
      </c>
      <c r="B961" s="2">
        <v>1.92853532868611</v>
      </c>
      <c r="C961" s="2">
        <v>5.6876874483863103E-28</v>
      </c>
    </row>
    <row r="962" spans="1:3" x14ac:dyDescent="0.4">
      <c r="A962" s="2" t="s">
        <v>1066</v>
      </c>
      <c r="B962" s="2">
        <v>1.92597573391851</v>
      </c>
      <c r="C962" s="2">
        <v>3.9494960078210997E-8</v>
      </c>
    </row>
    <row r="963" spans="1:3" x14ac:dyDescent="0.4">
      <c r="A963" s="2" t="s">
        <v>1067</v>
      </c>
      <c r="B963" s="2">
        <v>1.92570486986927</v>
      </c>
      <c r="C963" s="2">
        <v>1.0046586459044899E-17</v>
      </c>
    </row>
    <row r="964" spans="1:3" x14ac:dyDescent="0.4">
      <c r="A964" s="2" t="s">
        <v>1068</v>
      </c>
      <c r="B964" s="2">
        <v>1.92453952837575</v>
      </c>
      <c r="C964" s="2">
        <v>1.14827652095439E-4</v>
      </c>
    </row>
    <row r="965" spans="1:3" x14ac:dyDescent="0.4">
      <c r="A965" s="2" t="s">
        <v>173</v>
      </c>
      <c r="B965" s="2">
        <v>1.9230722843488799</v>
      </c>
      <c r="C965" s="2">
        <v>7.1298207271998497E-18</v>
      </c>
    </row>
    <row r="966" spans="1:3" x14ac:dyDescent="0.4">
      <c r="A966" s="2" t="s">
        <v>1069</v>
      </c>
      <c r="B966" s="2">
        <v>1.9221840358556499</v>
      </c>
      <c r="C966" s="2">
        <v>1.2615289796380801E-8</v>
      </c>
    </row>
    <row r="967" spans="1:3" x14ac:dyDescent="0.4">
      <c r="A967" s="2" t="s">
        <v>1070</v>
      </c>
      <c r="B967" s="2">
        <v>1.9212594491573101</v>
      </c>
      <c r="C967" s="2">
        <v>1.5923083891822201E-10</v>
      </c>
    </row>
    <row r="968" spans="1:3" x14ac:dyDescent="0.4">
      <c r="A968" s="2" t="s">
        <v>1071</v>
      </c>
      <c r="B968" s="2">
        <v>1.9212308338241899</v>
      </c>
      <c r="C968" s="2">
        <v>1.31098724495524E-23</v>
      </c>
    </row>
    <row r="969" spans="1:3" x14ac:dyDescent="0.4">
      <c r="A969" s="2" t="s">
        <v>1072</v>
      </c>
      <c r="B969" s="2">
        <v>1.92112554684076</v>
      </c>
      <c r="C969" s="2">
        <v>5.1419407216074597E-8</v>
      </c>
    </row>
    <row r="970" spans="1:3" x14ac:dyDescent="0.4">
      <c r="A970" s="2" t="s">
        <v>1073</v>
      </c>
      <c r="B970" s="2">
        <v>1.9209741462624901</v>
      </c>
      <c r="C970" s="2">
        <v>1.8159363970503901E-19</v>
      </c>
    </row>
    <row r="971" spans="1:3" x14ac:dyDescent="0.4">
      <c r="A971" s="2" t="s">
        <v>1074</v>
      </c>
      <c r="B971" s="2">
        <v>1.9191713896446201</v>
      </c>
      <c r="C971" s="2">
        <v>1.0761484042641701E-6</v>
      </c>
    </row>
    <row r="972" spans="1:3" x14ac:dyDescent="0.4">
      <c r="A972" s="2" t="s">
        <v>1075</v>
      </c>
      <c r="B972" s="2">
        <v>1.9171377906104601</v>
      </c>
      <c r="C972" s="2">
        <v>6.4552410981328105E-4</v>
      </c>
    </row>
    <row r="973" spans="1:3" x14ac:dyDescent="0.4">
      <c r="A973" s="2" t="s">
        <v>65</v>
      </c>
      <c r="B973" s="2">
        <v>1.91621651754068</v>
      </c>
      <c r="C973" s="2">
        <v>2.1918944879747201E-8</v>
      </c>
    </row>
    <row r="974" spans="1:3" x14ac:dyDescent="0.4">
      <c r="A974" s="2" t="s">
        <v>1076</v>
      </c>
      <c r="B974" s="2">
        <v>1.91549186689257</v>
      </c>
      <c r="C974" s="2">
        <v>1.6978225473486602E-21</v>
      </c>
    </row>
    <row r="975" spans="1:3" x14ac:dyDescent="0.4">
      <c r="A975" s="2" t="s">
        <v>1077</v>
      </c>
      <c r="B975" s="2">
        <v>1.9150002574926701</v>
      </c>
      <c r="C975" s="2">
        <v>1.15841908968684E-23</v>
      </c>
    </row>
    <row r="976" spans="1:3" x14ac:dyDescent="0.4">
      <c r="A976" s="2" t="s">
        <v>1078</v>
      </c>
      <c r="B976" s="2">
        <v>1.9127570926912301</v>
      </c>
      <c r="C976" s="2">
        <v>1.99952424726954E-20</v>
      </c>
    </row>
    <row r="977" spans="1:3" x14ac:dyDescent="0.4">
      <c r="A977" s="2" t="s">
        <v>1079</v>
      </c>
      <c r="B977" s="2">
        <v>1.9110412745478</v>
      </c>
      <c r="C977" s="2">
        <v>9.1729492760350998E-5</v>
      </c>
    </row>
    <row r="978" spans="1:3" x14ac:dyDescent="0.4">
      <c r="A978" s="2" t="s">
        <v>1080</v>
      </c>
      <c r="B978" s="2">
        <v>1.91069888198214</v>
      </c>
      <c r="C978" s="2">
        <v>3.11887697963554E-36</v>
      </c>
    </row>
    <row r="979" spans="1:3" x14ac:dyDescent="0.4">
      <c r="A979" s="2" t="s">
        <v>1081</v>
      </c>
      <c r="B979" s="2">
        <v>1.9098712676921801</v>
      </c>
      <c r="C979" s="2">
        <v>2.0854205849890999E-4</v>
      </c>
    </row>
    <row r="980" spans="1:3" x14ac:dyDescent="0.4">
      <c r="A980" s="2" t="s">
        <v>1082</v>
      </c>
      <c r="B980" s="2">
        <v>1.9091789225110301</v>
      </c>
      <c r="C980" s="2">
        <v>1.0354109662506799E-14</v>
      </c>
    </row>
    <row r="981" spans="1:3" x14ac:dyDescent="0.4">
      <c r="A981" s="2" t="s">
        <v>1083</v>
      </c>
      <c r="B981" s="2">
        <v>1.9072072209595601</v>
      </c>
      <c r="C981" s="2">
        <v>5.6511458575408295E-38</v>
      </c>
    </row>
    <row r="982" spans="1:3" x14ac:dyDescent="0.4">
      <c r="A982" s="2" t="s">
        <v>1084</v>
      </c>
      <c r="B982" s="2">
        <v>1.90597116971599</v>
      </c>
      <c r="C982" s="2">
        <v>1.00069419128004E-7</v>
      </c>
    </row>
    <row r="983" spans="1:3" x14ac:dyDescent="0.4">
      <c r="A983" s="2" t="s">
        <v>1085</v>
      </c>
      <c r="B983" s="2">
        <v>1.9048585136930001</v>
      </c>
      <c r="C983" s="2">
        <v>1.9109003673651599E-5</v>
      </c>
    </row>
    <row r="984" spans="1:3" x14ac:dyDescent="0.4">
      <c r="A984" s="2" t="s">
        <v>30</v>
      </c>
      <c r="B984" s="2">
        <v>1.9039851631723399</v>
      </c>
      <c r="C984" s="2">
        <v>3.4502965524776199E-15</v>
      </c>
    </row>
    <row r="985" spans="1:3" x14ac:dyDescent="0.4">
      <c r="A985" s="2" t="s">
        <v>1086</v>
      </c>
      <c r="B985" s="2">
        <v>1.90272936100145</v>
      </c>
      <c r="C985" s="2">
        <v>2.0941184686986701E-11</v>
      </c>
    </row>
    <row r="986" spans="1:3" x14ac:dyDescent="0.4">
      <c r="A986" s="2" t="s">
        <v>1087</v>
      </c>
      <c r="B986" s="2">
        <v>1.9013743003519199</v>
      </c>
      <c r="C986" s="2">
        <v>1.9363367415647899E-10</v>
      </c>
    </row>
    <row r="987" spans="1:3" x14ac:dyDescent="0.4">
      <c r="A987" s="2" t="s">
        <v>1088</v>
      </c>
      <c r="B987" s="2">
        <v>1.90048135405698</v>
      </c>
      <c r="C987" s="2">
        <v>3.0431686394730101E-15</v>
      </c>
    </row>
    <row r="988" spans="1:3" x14ac:dyDescent="0.4">
      <c r="A988" s="2" t="s">
        <v>1089</v>
      </c>
      <c r="B988" s="2">
        <v>1.9004445305630799</v>
      </c>
      <c r="C988" s="2">
        <v>1.5404204495728199E-5</v>
      </c>
    </row>
    <row r="989" spans="1:3" x14ac:dyDescent="0.4">
      <c r="A989" s="2" t="s">
        <v>1090</v>
      </c>
      <c r="B989" s="2">
        <v>1.89988272343382</v>
      </c>
      <c r="C989" s="2">
        <v>2.3873069176991E-14</v>
      </c>
    </row>
    <row r="990" spans="1:3" x14ac:dyDescent="0.4">
      <c r="A990" s="2" t="s">
        <v>1091</v>
      </c>
      <c r="B990" s="2">
        <v>1.89962966096286</v>
      </c>
      <c r="C990" s="2">
        <v>1.5474638302963E-4</v>
      </c>
    </row>
    <row r="991" spans="1:3" x14ac:dyDescent="0.4">
      <c r="A991" s="2" t="s">
        <v>1092</v>
      </c>
      <c r="B991" s="2">
        <v>1.89785933147644</v>
      </c>
      <c r="C991" s="2">
        <v>5.5738322276702203E-19</v>
      </c>
    </row>
    <row r="992" spans="1:3" x14ac:dyDescent="0.4">
      <c r="A992" s="2" t="s">
        <v>1093</v>
      </c>
      <c r="B992" s="2">
        <v>1.89298077471646</v>
      </c>
      <c r="C992" s="2">
        <v>1.09054576230037E-11</v>
      </c>
    </row>
    <row r="993" spans="1:3" x14ac:dyDescent="0.4">
      <c r="A993" s="2" t="s">
        <v>1094</v>
      </c>
      <c r="B993" s="2">
        <v>1.8922779877349301</v>
      </c>
      <c r="C993" s="2">
        <v>3.7976935802477E-25</v>
      </c>
    </row>
    <row r="994" spans="1:3" x14ac:dyDescent="0.4">
      <c r="A994" s="2" t="s">
        <v>1095</v>
      </c>
      <c r="B994" s="2">
        <v>1.8905329807604001</v>
      </c>
      <c r="C994" s="2">
        <v>1.24855490617488E-11</v>
      </c>
    </row>
    <row r="995" spans="1:3" x14ac:dyDescent="0.4">
      <c r="A995" s="2" t="s">
        <v>1096</v>
      </c>
      <c r="B995" s="2">
        <v>1.8904384833724699</v>
      </c>
      <c r="C995" s="2">
        <v>1.8967944577961701E-15</v>
      </c>
    </row>
    <row r="996" spans="1:3" x14ac:dyDescent="0.4">
      <c r="A996" s="2" t="s">
        <v>1097</v>
      </c>
      <c r="B996" s="2">
        <v>1.8895464199471901</v>
      </c>
      <c r="C996" s="2">
        <v>1.3163030332845201E-25</v>
      </c>
    </row>
    <row r="997" spans="1:3" x14ac:dyDescent="0.4">
      <c r="A997" s="2" t="s">
        <v>1098</v>
      </c>
      <c r="B997" s="2">
        <v>1.88773725544446</v>
      </c>
      <c r="C997" s="2">
        <v>7.8911264590685096E-56</v>
      </c>
    </row>
    <row r="998" spans="1:3" x14ac:dyDescent="0.4">
      <c r="A998" s="2" t="s">
        <v>163</v>
      </c>
      <c r="B998" s="2">
        <v>1.8870604618765801</v>
      </c>
      <c r="C998" s="2">
        <v>3.5622563532892199E-19</v>
      </c>
    </row>
    <row r="999" spans="1:3" x14ac:dyDescent="0.4">
      <c r="A999" s="2" t="s">
        <v>1099</v>
      </c>
      <c r="B999" s="2">
        <v>1.88684739684628</v>
      </c>
      <c r="C999" s="2">
        <v>2.26660550133267E-7</v>
      </c>
    </row>
    <row r="1000" spans="1:3" x14ac:dyDescent="0.4">
      <c r="A1000" s="2" t="s">
        <v>1100</v>
      </c>
      <c r="B1000" s="2">
        <v>1.8867958865135499</v>
      </c>
      <c r="C1000" s="2">
        <v>1.71226465256745E-6</v>
      </c>
    </row>
    <row r="1001" spans="1:3" x14ac:dyDescent="0.4">
      <c r="A1001" s="2" t="s">
        <v>1101</v>
      </c>
      <c r="B1001" s="2">
        <v>1.8862283902986501</v>
      </c>
      <c r="C1001" s="2">
        <v>1.8425970942949899E-34</v>
      </c>
    </row>
    <row r="1002" spans="1:3" x14ac:dyDescent="0.4">
      <c r="A1002" s="2" t="s">
        <v>1102</v>
      </c>
      <c r="B1002" s="2">
        <v>1.88602463211556</v>
      </c>
      <c r="C1002" s="2">
        <v>7.0347335703478603E-89</v>
      </c>
    </row>
    <row r="1003" spans="1:3" x14ac:dyDescent="0.4">
      <c r="A1003" s="2" t="s">
        <v>1103</v>
      </c>
      <c r="B1003" s="2">
        <v>1.8836986415380901</v>
      </c>
      <c r="C1003" s="2">
        <v>3.4581463661159598E-18</v>
      </c>
    </row>
    <row r="1004" spans="1:3" x14ac:dyDescent="0.4">
      <c r="A1004" s="2" t="s">
        <v>1104</v>
      </c>
      <c r="B1004" s="2">
        <v>1.8830007023672599</v>
      </c>
      <c r="C1004" s="2">
        <v>2.68557203046568E-35</v>
      </c>
    </row>
    <row r="1005" spans="1:3" x14ac:dyDescent="0.4">
      <c r="A1005" s="2" t="s">
        <v>1105</v>
      </c>
      <c r="B1005" s="2">
        <v>1.88246402137322</v>
      </c>
      <c r="C1005" s="2">
        <v>6.3565022330126696E-29</v>
      </c>
    </row>
    <row r="1006" spans="1:3" x14ac:dyDescent="0.4">
      <c r="A1006" s="2" t="s">
        <v>1106</v>
      </c>
      <c r="B1006" s="2">
        <v>1.88058469264066</v>
      </c>
      <c r="C1006" s="2">
        <v>3.6815330302299498E-16</v>
      </c>
    </row>
    <row r="1007" spans="1:3" x14ac:dyDescent="0.4">
      <c r="A1007" s="2" t="s">
        <v>1107</v>
      </c>
      <c r="B1007" s="2">
        <v>1.87777043822138</v>
      </c>
      <c r="C1007" s="2">
        <v>1.7800304725074801E-14</v>
      </c>
    </row>
    <row r="1008" spans="1:3" x14ac:dyDescent="0.4">
      <c r="A1008" s="2" t="s">
        <v>1108</v>
      </c>
      <c r="B1008" s="2">
        <v>1.8770835069569001</v>
      </c>
      <c r="C1008" s="2">
        <v>4.5133398580930201E-8</v>
      </c>
    </row>
    <row r="1009" spans="1:3" x14ac:dyDescent="0.4">
      <c r="A1009" s="2" t="s">
        <v>1109</v>
      </c>
      <c r="B1009" s="2">
        <v>1.87431034285738</v>
      </c>
      <c r="C1009" s="2">
        <v>3.4948682148905999E-19</v>
      </c>
    </row>
    <row r="1010" spans="1:3" x14ac:dyDescent="0.4">
      <c r="A1010" s="2" t="s">
        <v>1110</v>
      </c>
      <c r="B1010" s="2">
        <v>1.87348838888259</v>
      </c>
      <c r="C1010" s="2">
        <v>3.3224874784537903E-42</v>
      </c>
    </row>
    <row r="1011" spans="1:3" x14ac:dyDescent="0.4">
      <c r="A1011" s="2" t="s">
        <v>1111</v>
      </c>
      <c r="B1011" s="2">
        <v>1.8733289794968899</v>
      </c>
      <c r="C1011" s="2">
        <v>1.8916190028358901E-10</v>
      </c>
    </row>
    <row r="1012" spans="1:3" x14ac:dyDescent="0.4">
      <c r="A1012" s="2" t="s">
        <v>1112</v>
      </c>
      <c r="B1012" s="2">
        <v>1.8718949964060101</v>
      </c>
      <c r="C1012" s="2">
        <v>2.8682143809169502E-32</v>
      </c>
    </row>
    <row r="1013" spans="1:3" x14ac:dyDescent="0.4">
      <c r="A1013" s="2" t="s">
        <v>1113</v>
      </c>
      <c r="B1013" s="2">
        <v>1.87163610208089</v>
      </c>
      <c r="C1013" s="2">
        <v>4.78739206732683E-4</v>
      </c>
    </row>
    <row r="1014" spans="1:3" x14ac:dyDescent="0.4">
      <c r="A1014" s="2" t="s">
        <v>1114</v>
      </c>
      <c r="B1014" s="2">
        <v>1.87099901904294</v>
      </c>
      <c r="C1014" s="2">
        <v>6.5946889165450701E-152</v>
      </c>
    </row>
    <row r="1015" spans="1:3" x14ac:dyDescent="0.4">
      <c r="A1015" s="2" t="s">
        <v>1115</v>
      </c>
      <c r="B1015" s="2">
        <v>1.8702739002958999</v>
      </c>
      <c r="C1015" s="2">
        <v>4.4251020534358098E-10</v>
      </c>
    </row>
    <row r="1016" spans="1:3" x14ac:dyDescent="0.4">
      <c r="A1016" s="2" t="s">
        <v>1116</v>
      </c>
      <c r="B1016" s="2">
        <v>1.86796565567544</v>
      </c>
      <c r="C1016" s="2">
        <v>4.9617620915286698E-4</v>
      </c>
    </row>
    <row r="1017" spans="1:3" x14ac:dyDescent="0.4">
      <c r="A1017" s="2" t="s">
        <v>1117</v>
      </c>
      <c r="B1017" s="2">
        <v>1.8662297956059799</v>
      </c>
      <c r="C1017" s="2">
        <v>2.6114911761935701E-25</v>
      </c>
    </row>
    <row r="1018" spans="1:3" x14ac:dyDescent="0.4">
      <c r="A1018" s="2" t="s">
        <v>1118</v>
      </c>
      <c r="B1018" s="2">
        <v>1.86487471565929</v>
      </c>
      <c r="C1018" s="2">
        <v>2.0787979949643399E-13</v>
      </c>
    </row>
    <row r="1019" spans="1:3" x14ac:dyDescent="0.4">
      <c r="A1019" s="2" t="s">
        <v>1119</v>
      </c>
      <c r="B1019" s="2">
        <v>1.86207043014135</v>
      </c>
      <c r="C1019" s="2">
        <v>6.3266985028210804E-17</v>
      </c>
    </row>
    <row r="1020" spans="1:3" x14ac:dyDescent="0.4">
      <c r="A1020" s="2" t="s">
        <v>1120</v>
      </c>
      <c r="B1020" s="2">
        <v>1.86053079582213</v>
      </c>
      <c r="C1020" s="2">
        <v>2.43538424322722E-60</v>
      </c>
    </row>
    <row r="1021" spans="1:3" x14ac:dyDescent="0.4">
      <c r="A1021" s="2" t="s">
        <v>1121</v>
      </c>
      <c r="B1021" s="2">
        <v>1.86036031734124</v>
      </c>
      <c r="C1021" s="2">
        <v>1.9562367136153301E-22</v>
      </c>
    </row>
    <row r="1022" spans="1:3" x14ac:dyDescent="0.4">
      <c r="A1022" s="2" t="s">
        <v>1122</v>
      </c>
      <c r="B1022" s="2">
        <v>1.8595604431636199</v>
      </c>
      <c r="C1022" s="2">
        <v>2.2258321831043801E-13</v>
      </c>
    </row>
    <row r="1023" spans="1:3" x14ac:dyDescent="0.4">
      <c r="A1023" s="2" t="s">
        <v>1123</v>
      </c>
      <c r="B1023" s="2">
        <v>1.85939177644064</v>
      </c>
      <c r="C1023" s="2">
        <v>8.91769156062357E-11</v>
      </c>
    </row>
    <row r="1024" spans="1:3" x14ac:dyDescent="0.4">
      <c r="A1024" s="2" t="s">
        <v>1124</v>
      </c>
      <c r="B1024" s="2">
        <v>1.8585879934541001</v>
      </c>
      <c r="C1024" s="2">
        <v>5.5063238650410997E-15</v>
      </c>
    </row>
    <row r="1025" spans="1:3" x14ac:dyDescent="0.4">
      <c r="A1025" s="2" t="s">
        <v>1125</v>
      </c>
      <c r="B1025" s="2">
        <v>1.85847686984446</v>
      </c>
      <c r="C1025" s="2">
        <v>3.35341903254398E-18</v>
      </c>
    </row>
    <row r="1026" spans="1:3" x14ac:dyDescent="0.4">
      <c r="A1026" s="2" t="s">
        <v>1126</v>
      </c>
      <c r="B1026" s="2">
        <v>1.85843157560456</v>
      </c>
      <c r="C1026" s="2">
        <v>2.02364791567256E-8</v>
      </c>
    </row>
    <row r="1027" spans="1:3" x14ac:dyDescent="0.4">
      <c r="A1027" s="2" t="s">
        <v>1127</v>
      </c>
      <c r="B1027" s="2">
        <v>1.8567660748403501</v>
      </c>
      <c r="C1027" s="2">
        <v>1.1194140785740199E-6</v>
      </c>
    </row>
    <row r="1028" spans="1:3" x14ac:dyDescent="0.4">
      <c r="A1028" s="2" t="s">
        <v>1128</v>
      </c>
      <c r="B1028" s="2">
        <v>1.8537915846416599</v>
      </c>
      <c r="C1028" s="2">
        <v>1.9835809064165699E-20</v>
      </c>
    </row>
    <row r="1029" spans="1:3" x14ac:dyDescent="0.4">
      <c r="A1029" s="2" t="s">
        <v>1129</v>
      </c>
      <c r="B1029" s="2">
        <v>1.8532308422320301</v>
      </c>
      <c r="C1029" s="2">
        <v>1.8807066537576E-20</v>
      </c>
    </row>
    <row r="1030" spans="1:3" x14ac:dyDescent="0.4">
      <c r="A1030" s="2" t="s">
        <v>1130</v>
      </c>
      <c r="B1030" s="2">
        <v>1.85195206837886</v>
      </c>
      <c r="C1030" s="2">
        <v>1.13457147176965E-55</v>
      </c>
    </row>
    <row r="1031" spans="1:3" x14ac:dyDescent="0.4">
      <c r="A1031" s="2" t="s">
        <v>1131</v>
      </c>
      <c r="B1031" s="2">
        <v>1.8514869548661499</v>
      </c>
      <c r="C1031" s="2">
        <v>8.3006794714437002E-13</v>
      </c>
    </row>
    <row r="1032" spans="1:3" x14ac:dyDescent="0.4">
      <c r="A1032" s="2" t="s">
        <v>1132</v>
      </c>
      <c r="B1032" s="2">
        <v>1.8509163848324499</v>
      </c>
      <c r="C1032" s="2">
        <v>1.4860699128192599E-13</v>
      </c>
    </row>
    <row r="1033" spans="1:3" x14ac:dyDescent="0.4">
      <c r="A1033" s="2" t="s">
        <v>1133</v>
      </c>
      <c r="B1033" s="2">
        <v>1.8502420095522301</v>
      </c>
      <c r="C1033" s="2">
        <v>1.8519437688874201E-31</v>
      </c>
    </row>
    <row r="1034" spans="1:3" x14ac:dyDescent="0.4">
      <c r="A1034" s="2" t="s">
        <v>1134</v>
      </c>
      <c r="B1034" s="2">
        <v>1.8501379735899099</v>
      </c>
      <c r="C1034" s="2">
        <v>9.9255118005223905E-20</v>
      </c>
    </row>
    <row r="1035" spans="1:3" x14ac:dyDescent="0.4">
      <c r="A1035" s="2" t="s">
        <v>1135</v>
      </c>
      <c r="B1035" s="2">
        <v>1.8500279416690499</v>
      </c>
      <c r="C1035" s="2">
        <v>1.5405228787738399E-12</v>
      </c>
    </row>
    <row r="1036" spans="1:3" x14ac:dyDescent="0.4">
      <c r="A1036" s="2" t="s">
        <v>1136</v>
      </c>
      <c r="B1036" s="2">
        <v>1.8493384418648</v>
      </c>
      <c r="C1036" s="2">
        <v>9.5241935420916104E-29</v>
      </c>
    </row>
    <row r="1037" spans="1:3" x14ac:dyDescent="0.4">
      <c r="A1037" s="2" t="s">
        <v>1137</v>
      </c>
      <c r="B1037" s="2">
        <v>1.8492332573022401</v>
      </c>
      <c r="C1037" s="2">
        <v>1.5144024957706701E-26</v>
      </c>
    </row>
    <row r="1038" spans="1:3" x14ac:dyDescent="0.4">
      <c r="A1038" s="2" t="s">
        <v>1138</v>
      </c>
      <c r="B1038" s="2">
        <v>1.84882333547373</v>
      </c>
      <c r="C1038" s="2">
        <v>5.1372184071258699E-40</v>
      </c>
    </row>
    <row r="1039" spans="1:3" x14ac:dyDescent="0.4">
      <c r="A1039" s="2" t="s">
        <v>1139</v>
      </c>
      <c r="B1039" s="2">
        <v>1.84847072226147</v>
      </c>
      <c r="C1039" s="2">
        <v>1.6659828758994498E-24</v>
      </c>
    </row>
    <row r="1040" spans="1:3" x14ac:dyDescent="0.4">
      <c r="A1040" s="2" t="s">
        <v>1140</v>
      </c>
      <c r="B1040" s="2">
        <v>1.84793107960904</v>
      </c>
      <c r="C1040" s="2">
        <v>7.1662285358453399E-4</v>
      </c>
    </row>
    <row r="1041" spans="1:3" x14ac:dyDescent="0.4">
      <c r="A1041" s="2" t="s">
        <v>1141</v>
      </c>
      <c r="B1041" s="2">
        <v>1.84783081118209</v>
      </c>
      <c r="C1041" s="2">
        <v>1.1454823464563899E-4</v>
      </c>
    </row>
    <row r="1042" spans="1:3" x14ac:dyDescent="0.4">
      <c r="A1042" s="2" t="s">
        <v>1142</v>
      </c>
      <c r="B1042" s="2">
        <v>1.8469619932010199</v>
      </c>
      <c r="C1042" s="2">
        <v>2.0497699602938301E-8</v>
      </c>
    </row>
    <row r="1043" spans="1:3" x14ac:dyDescent="0.4">
      <c r="A1043" s="2" t="s">
        <v>1143</v>
      </c>
      <c r="B1043" s="2">
        <v>1.84678858822829</v>
      </c>
      <c r="C1043" s="2">
        <v>1.47351397524325E-5</v>
      </c>
    </row>
    <row r="1044" spans="1:3" x14ac:dyDescent="0.4">
      <c r="A1044" s="2" t="s">
        <v>1144</v>
      </c>
      <c r="B1044" s="2">
        <v>1.8459611188815399</v>
      </c>
      <c r="C1044" s="2">
        <v>1.32989762463927E-8</v>
      </c>
    </row>
    <row r="1045" spans="1:3" x14ac:dyDescent="0.4">
      <c r="A1045" s="2" t="s">
        <v>1145</v>
      </c>
      <c r="B1045" s="2">
        <v>1.8451525941497999</v>
      </c>
      <c r="C1045" s="2">
        <v>8.0198977814096895E-10</v>
      </c>
    </row>
    <row r="1046" spans="1:3" x14ac:dyDescent="0.4">
      <c r="A1046" s="2" t="s">
        <v>1146</v>
      </c>
      <c r="B1046" s="2">
        <v>1.8437165202363299</v>
      </c>
      <c r="C1046" s="2">
        <v>2.02715758621318E-5</v>
      </c>
    </row>
    <row r="1047" spans="1:3" x14ac:dyDescent="0.4">
      <c r="A1047" s="2" t="s">
        <v>1147</v>
      </c>
      <c r="B1047" s="2">
        <v>1.8411923812041</v>
      </c>
      <c r="C1047" s="2">
        <v>3.7823437703481302E-8</v>
      </c>
    </row>
    <row r="1048" spans="1:3" x14ac:dyDescent="0.4">
      <c r="A1048" s="2" t="s">
        <v>1148</v>
      </c>
      <c r="B1048" s="2">
        <v>1.8399171350755299</v>
      </c>
      <c r="C1048" s="2">
        <v>2.32487234656257E-8</v>
      </c>
    </row>
    <row r="1049" spans="1:3" x14ac:dyDescent="0.4">
      <c r="A1049" s="2" t="s">
        <v>1149</v>
      </c>
      <c r="B1049" s="2">
        <v>1.8393313856531901</v>
      </c>
      <c r="C1049" s="2">
        <v>1.6970348235305801E-41</v>
      </c>
    </row>
    <row r="1050" spans="1:3" x14ac:dyDescent="0.4">
      <c r="A1050" s="2" t="s">
        <v>1150</v>
      </c>
      <c r="B1050" s="2">
        <v>1.8392619919951501</v>
      </c>
      <c r="C1050" s="2">
        <v>6.2846763803048203E-24</v>
      </c>
    </row>
    <row r="1051" spans="1:3" x14ac:dyDescent="0.4">
      <c r="A1051" s="2" t="s">
        <v>1151</v>
      </c>
      <c r="B1051" s="2">
        <v>1.8365736506139401</v>
      </c>
      <c r="C1051" s="2">
        <v>4.1563401047439698E-5</v>
      </c>
    </row>
    <row r="1052" spans="1:3" x14ac:dyDescent="0.4">
      <c r="A1052" s="2" t="s">
        <v>1152</v>
      </c>
      <c r="B1052" s="2">
        <v>1.8345373322173399</v>
      </c>
      <c r="C1052" s="2">
        <v>9.9739125551388601E-12</v>
      </c>
    </row>
    <row r="1053" spans="1:3" x14ac:dyDescent="0.4">
      <c r="A1053" s="2" t="s">
        <v>1153</v>
      </c>
      <c r="B1053" s="2">
        <v>1.8308716718117899</v>
      </c>
      <c r="C1053" s="2">
        <v>4.4920916653860902E-17</v>
      </c>
    </row>
    <row r="1054" spans="1:3" x14ac:dyDescent="0.4">
      <c r="A1054" s="2" t="s">
        <v>1154</v>
      </c>
      <c r="B1054" s="2">
        <v>1.8300930050242199</v>
      </c>
      <c r="C1054" s="2">
        <v>2.9408929610612902E-4</v>
      </c>
    </row>
    <row r="1055" spans="1:3" x14ac:dyDescent="0.4">
      <c r="A1055" s="2" t="s">
        <v>1</v>
      </c>
      <c r="B1055" s="2">
        <v>1.8280210366860099</v>
      </c>
      <c r="C1055" s="2">
        <v>3.4669595289152402E-7</v>
      </c>
    </row>
    <row r="1056" spans="1:3" x14ac:dyDescent="0.4">
      <c r="A1056" s="2" t="s">
        <v>1155</v>
      </c>
      <c r="B1056" s="2">
        <v>1.82798123937018</v>
      </c>
      <c r="C1056" s="2">
        <v>3.0457098623204E-17</v>
      </c>
    </row>
    <row r="1057" spans="1:3" x14ac:dyDescent="0.4">
      <c r="A1057" s="2" t="s">
        <v>1156</v>
      </c>
      <c r="B1057" s="2">
        <v>1.8275313318100099</v>
      </c>
      <c r="C1057" s="2">
        <v>4.44397511790607E-40</v>
      </c>
    </row>
    <row r="1058" spans="1:3" x14ac:dyDescent="0.4">
      <c r="A1058" s="2" t="s">
        <v>1157</v>
      </c>
      <c r="B1058" s="2">
        <v>1.8258291656799699</v>
      </c>
      <c r="C1058" s="2">
        <v>9.8573581549677401E-4</v>
      </c>
    </row>
    <row r="1059" spans="1:3" x14ac:dyDescent="0.4">
      <c r="A1059" s="2" t="s">
        <v>1158</v>
      </c>
      <c r="B1059" s="2">
        <v>1.8257780020963901</v>
      </c>
      <c r="C1059" s="2">
        <v>4.0582701543692199E-7</v>
      </c>
    </row>
    <row r="1060" spans="1:3" x14ac:dyDescent="0.4">
      <c r="A1060" s="2" t="s">
        <v>1159</v>
      </c>
      <c r="B1060" s="2">
        <v>1.82566271986025</v>
      </c>
      <c r="C1060" s="2">
        <v>3.6029306678658E-7</v>
      </c>
    </row>
    <row r="1061" spans="1:3" x14ac:dyDescent="0.4">
      <c r="A1061" s="2" t="s">
        <v>1160</v>
      </c>
      <c r="B1061" s="2">
        <v>1.82403169026172</v>
      </c>
      <c r="C1061" s="2">
        <v>3.5790948283718E-15</v>
      </c>
    </row>
    <row r="1062" spans="1:3" x14ac:dyDescent="0.4">
      <c r="A1062" s="2" t="s">
        <v>1161</v>
      </c>
      <c r="B1062" s="2">
        <v>1.82212154045946</v>
      </c>
      <c r="C1062" s="2">
        <v>1.4051600825826799E-11</v>
      </c>
    </row>
    <row r="1063" spans="1:3" x14ac:dyDescent="0.4">
      <c r="A1063" s="2" t="s">
        <v>1162</v>
      </c>
      <c r="B1063" s="2">
        <v>1.8218868075150001</v>
      </c>
      <c r="C1063" s="2">
        <v>8.62618454879781E-13</v>
      </c>
    </row>
    <row r="1064" spans="1:3" x14ac:dyDescent="0.4">
      <c r="A1064" s="2" t="s">
        <v>1163</v>
      </c>
      <c r="B1064" s="2">
        <v>1.8217305131477</v>
      </c>
      <c r="C1064" s="2">
        <v>5.6369478612238803E-24</v>
      </c>
    </row>
    <row r="1065" spans="1:3" x14ac:dyDescent="0.4">
      <c r="A1065" s="2" t="s">
        <v>1164</v>
      </c>
      <c r="B1065" s="2">
        <v>1.81835845775506</v>
      </c>
      <c r="C1065" s="2">
        <v>1.5999429754299601E-20</v>
      </c>
    </row>
    <row r="1066" spans="1:3" x14ac:dyDescent="0.4">
      <c r="A1066" s="2" t="s">
        <v>1165</v>
      </c>
      <c r="B1066" s="2">
        <v>1.81784635838583</v>
      </c>
      <c r="C1066" s="2">
        <v>4.2687267946080603E-6</v>
      </c>
    </row>
    <row r="1067" spans="1:3" x14ac:dyDescent="0.4">
      <c r="A1067" s="2" t="s">
        <v>1166</v>
      </c>
      <c r="B1067" s="2">
        <v>1.8170546204251901</v>
      </c>
      <c r="C1067" s="2">
        <v>3.3544447304313198E-22</v>
      </c>
    </row>
    <row r="1068" spans="1:3" x14ac:dyDescent="0.4">
      <c r="A1068" s="2" t="s">
        <v>1167</v>
      </c>
      <c r="B1068" s="2">
        <v>1.81704349916412</v>
      </c>
      <c r="C1068" s="2">
        <v>3.0314688961524401E-4</v>
      </c>
    </row>
    <row r="1069" spans="1:3" x14ac:dyDescent="0.4">
      <c r="A1069" s="2" t="s">
        <v>1168</v>
      </c>
      <c r="B1069" s="2">
        <v>1.8157683039894701</v>
      </c>
      <c r="C1069" s="2">
        <v>7.5206317253346004E-4</v>
      </c>
    </row>
    <row r="1070" spans="1:3" x14ac:dyDescent="0.4">
      <c r="A1070" s="2" t="s">
        <v>1169</v>
      </c>
      <c r="B1070" s="2">
        <v>1.81350883813548</v>
      </c>
      <c r="C1070" s="2">
        <v>4.6446781305538098E-4</v>
      </c>
    </row>
    <row r="1071" spans="1:3" x14ac:dyDescent="0.4">
      <c r="A1071" s="2" t="s">
        <v>1170</v>
      </c>
      <c r="B1071" s="2">
        <v>1.8125503846384201</v>
      </c>
      <c r="C1071" s="2">
        <v>6.6208921759469103E-12</v>
      </c>
    </row>
    <row r="1072" spans="1:3" x14ac:dyDescent="0.4">
      <c r="A1072" s="2" t="s">
        <v>1171</v>
      </c>
      <c r="B1072" s="2">
        <v>1.8123956300224899</v>
      </c>
      <c r="C1072" s="2">
        <v>2.91132038687219E-4</v>
      </c>
    </row>
    <row r="1073" spans="1:3" x14ac:dyDescent="0.4">
      <c r="A1073" s="2" t="s">
        <v>1172</v>
      </c>
      <c r="B1073" s="2">
        <v>1.8108420404094601</v>
      </c>
      <c r="C1073" s="2">
        <v>2.2177845258005599E-6</v>
      </c>
    </row>
    <row r="1074" spans="1:3" x14ac:dyDescent="0.4">
      <c r="A1074" s="2" t="s">
        <v>1173</v>
      </c>
      <c r="B1074" s="2">
        <v>1.81059775673884</v>
      </c>
      <c r="C1074" s="2">
        <v>5.4426029151001902E-17</v>
      </c>
    </row>
    <row r="1075" spans="1:3" x14ac:dyDescent="0.4">
      <c r="A1075" s="2" t="s">
        <v>93</v>
      </c>
      <c r="B1075" s="2">
        <v>1.80886348332106</v>
      </c>
      <c r="C1075" s="2">
        <v>3.0176729359080602E-7</v>
      </c>
    </row>
    <row r="1076" spans="1:3" x14ac:dyDescent="0.4">
      <c r="A1076" s="2" t="s">
        <v>1174</v>
      </c>
      <c r="B1076" s="2">
        <v>1.80503950690759</v>
      </c>
      <c r="C1076" s="2">
        <v>1.01314128189048E-8</v>
      </c>
    </row>
    <row r="1077" spans="1:3" x14ac:dyDescent="0.4">
      <c r="A1077" s="2" t="s">
        <v>1175</v>
      </c>
      <c r="B1077" s="2">
        <v>1.80402507779698</v>
      </c>
      <c r="C1077" s="2">
        <v>1.0754205822536501E-22</v>
      </c>
    </row>
    <row r="1078" spans="1:3" x14ac:dyDescent="0.4">
      <c r="A1078" s="2" t="s">
        <v>1176</v>
      </c>
      <c r="B1078" s="2">
        <v>1.80128363986558</v>
      </c>
      <c r="C1078" s="2">
        <v>3.6201827929343702E-13</v>
      </c>
    </row>
    <row r="1079" spans="1:3" x14ac:dyDescent="0.4">
      <c r="A1079" s="2" t="s">
        <v>1177</v>
      </c>
      <c r="B1079" s="2">
        <v>1.7980283117651901</v>
      </c>
      <c r="C1079" s="2">
        <v>2.7030031834350101E-35</v>
      </c>
    </row>
    <row r="1080" spans="1:3" x14ac:dyDescent="0.4">
      <c r="A1080" s="2" t="s">
        <v>1178</v>
      </c>
      <c r="B1080" s="2">
        <v>1.7967127972832999</v>
      </c>
      <c r="C1080" s="2">
        <v>2.9617995324501899E-27</v>
      </c>
    </row>
    <row r="1081" spans="1:3" x14ac:dyDescent="0.4">
      <c r="A1081" s="2" t="s">
        <v>1179</v>
      </c>
      <c r="B1081" s="2">
        <v>1.7954427858655999</v>
      </c>
      <c r="C1081" s="2">
        <v>8.9656978277837299E-4</v>
      </c>
    </row>
    <row r="1082" spans="1:3" x14ac:dyDescent="0.4">
      <c r="A1082" s="2" t="s">
        <v>1180</v>
      </c>
      <c r="B1082" s="2">
        <v>1.79371884328138</v>
      </c>
      <c r="C1082" s="2">
        <v>6.3869698464097701E-12</v>
      </c>
    </row>
    <row r="1083" spans="1:3" x14ac:dyDescent="0.4">
      <c r="A1083" s="2" t="s">
        <v>1181</v>
      </c>
      <c r="B1083" s="2">
        <v>1.7934043017547801</v>
      </c>
      <c r="C1083" s="2">
        <v>7.50484635837493E-5</v>
      </c>
    </row>
    <row r="1084" spans="1:3" x14ac:dyDescent="0.4">
      <c r="A1084" s="2" t="s">
        <v>1182</v>
      </c>
      <c r="B1084" s="2">
        <v>1.7933340555773001</v>
      </c>
      <c r="C1084" s="2">
        <v>1.02047618809881E-5</v>
      </c>
    </row>
    <row r="1085" spans="1:3" x14ac:dyDescent="0.4">
      <c r="A1085" s="2" t="s">
        <v>1183</v>
      </c>
      <c r="B1085" s="2">
        <v>1.79328839182107</v>
      </c>
      <c r="C1085" s="2">
        <v>8.9233382445238494E-11</v>
      </c>
    </row>
    <row r="1086" spans="1:3" x14ac:dyDescent="0.4">
      <c r="A1086" s="2" t="s">
        <v>1184</v>
      </c>
      <c r="B1086" s="2">
        <v>1.7917850715631001</v>
      </c>
      <c r="C1086" s="2">
        <v>4.2444790567060498E-15</v>
      </c>
    </row>
    <row r="1087" spans="1:3" x14ac:dyDescent="0.4">
      <c r="A1087" s="2" t="s">
        <v>1185</v>
      </c>
      <c r="B1087" s="2">
        <v>1.7902239567590399</v>
      </c>
      <c r="C1087" s="2">
        <v>2.7765910973115402E-15</v>
      </c>
    </row>
    <row r="1088" spans="1:3" x14ac:dyDescent="0.4">
      <c r="A1088" s="2" t="s">
        <v>1186</v>
      </c>
      <c r="B1088" s="2">
        <v>1.7899160537905101</v>
      </c>
      <c r="C1088" s="2">
        <v>8.5351393630179196E-5</v>
      </c>
    </row>
    <row r="1089" spans="1:3" x14ac:dyDescent="0.4">
      <c r="A1089" s="2" t="s">
        <v>1187</v>
      </c>
      <c r="B1089" s="2">
        <v>1.78808868821083</v>
      </c>
      <c r="C1089" s="2">
        <v>7.7360461876419899E-10</v>
      </c>
    </row>
    <row r="1090" spans="1:3" x14ac:dyDescent="0.4">
      <c r="A1090" s="2" t="s">
        <v>1188</v>
      </c>
      <c r="B1090" s="2">
        <v>1.7876378563759501</v>
      </c>
      <c r="C1090" s="2">
        <v>9.6707923737430005E-12</v>
      </c>
    </row>
    <row r="1091" spans="1:3" x14ac:dyDescent="0.4">
      <c r="A1091" s="2" t="s">
        <v>1189</v>
      </c>
      <c r="B1091" s="2">
        <v>1.7872676477521201</v>
      </c>
      <c r="C1091" s="2">
        <v>5.9503111177912601E-7</v>
      </c>
    </row>
    <row r="1092" spans="1:3" x14ac:dyDescent="0.4">
      <c r="A1092" s="2" t="s">
        <v>1190</v>
      </c>
      <c r="B1092" s="2">
        <v>1.7861344898704301</v>
      </c>
      <c r="C1092" s="2">
        <v>8.0976127804898402E-16</v>
      </c>
    </row>
    <row r="1093" spans="1:3" x14ac:dyDescent="0.4">
      <c r="A1093" s="2" t="s">
        <v>1191</v>
      </c>
      <c r="B1093" s="2">
        <v>1.7855926718133099</v>
      </c>
      <c r="C1093" s="2">
        <v>1.1855338311756299E-32</v>
      </c>
    </row>
    <row r="1094" spans="1:3" x14ac:dyDescent="0.4">
      <c r="A1094" s="2" t="s">
        <v>1192</v>
      </c>
      <c r="B1094" s="2">
        <v>1.7851700513148701</v>
      </c>
      <c r="C1094" s="2">
        <v>6.8732091444514097E-19</v>
      </c>
    </row>
    <row r="1095" spans="1:3" x14ac:dyDescent="0.4">
      <c r="A1095" s="2" t="s">
        <v>1193</v>
      </c>
      <c r="B1095" s="2">
        <v>1.78480443059069</v>
      </c>
      <c r="C1095" s="2">
        <v>8.2647060555804496E-8</v>
      </c>
    </row>
    <row r="1096" spans="1:3" x14ac:dyDescent="0.4">
      <c r="A1096" s="2" t="s">
        <v>1194</v>
      </c>
      <c r="B1096" s="2">
        <v>1.78379560916393</v>
      </c>
      <c r="C1096" s="2">
        <v>2.5672482950047098E-7</v>
      </c>
    </row>
    <row r="1097" spans="1:3" x14ac:dyDescent="0.4">
      <c r="A1097" s="2" t="s">
        <v>1195</v>
      </c>
      <c r="B1097" s="2">
        <v>1.78284893969118</v>
      </c>
      <c r="C1097" s="2">
        <v>5.7554784859861503E-4</v>
      </c>
    </row>
    <row r="1098" spans="1:3" x14ac:dyDescent="0.4">
      <c r="A1098" s="2" t="s">
        <v>1196</v>
      </c>
      <c r="B1098" s="2">
        <v>1.7798769044152301</v>
      </c>
      <c r="C1098" s="2">
        <v>1.8965151626665399E-36</v>
      </c>
    </row>
    <row r="1099" spans="1:3" x14ac:dyDescent="0.4">
      <c r="A1099" s="2" t="s">
        <v>1197</v>
      </c>
      <c r="B1099" s="2">
        <v>1.77492266478643</v>
      </c>
      <c r="C1099" s="2">
        <v>2.2090845570725699E-18</v>
      </c>
    </row>
    <row r="1100" spans="1:3" x14ac:dyDescent="0.4">
      <c r="A1100" s="2" t="s">
        <v>1198</v>
      </c>
      <c r="B1100" s="2">
        <v>1.77484347541254</v>
      </c>
      <c r="C1100" s="2">
        <v>1.4548953886567599E-4</v>
      </c>
    </row>
    <row r="1101" spans="1:3" x14ac:dyDescent="0.4">
      <c r="A1101" s="2" t="s">
        <v>1199</v>
      </c>
      <c r="B1101" s="2">
        <v>1.77365626762871</v>
      </c>
      <c r="C1101" s="2">
        <v>3.1665939929949102E-6</v>
      </c>
    </row>
    <row r="1102" spans="1:3" x14ac:dyDescent="0.4">
      <c r="A1102" s="2" t="s">
        <v>145</v>
      </c>
      <c r="B1102" s="2">
        <v>1.7727365796789101</v>
      </c>
      <c r="C1102" s="2">
        <v>1.0900657902827299E-11</v>
      </c>
    </row>
    <row r="1103" spans="1:3" x14ac:dyDescent="0.4">
      <c r="A1103" s="2" t="s">
        <v>1200</v>
      </c>
      <c r="B1103" s="2">
        <v>1.76979604078832</v>
      </c>
      <c r="C1103" s="2">
        <v>2.17486788863638E-25</v>
      </c>
    </row>
    <row r="1104" spans="1:3" x14ac:dyDescent="0.4">
      <c r="A1104" s="2" t="s">
        <v>1201</v>
      </c>
      <c r="B1104" s="2">
        <v>1.76969874391004</v>
      </c>
      <c r="C1104" s="2">
        <v>3.4073870134603899E-28</v>
      </c>
    </row>
    <row r="1105" spans="1:3" x14ac:dyDescent="0.4">
      <c r="A1105" s="2" t="s">
        <v>1202</v>
      </c>
      <c r="B1105" s="2">
        <v>1.76941641037924</v>
      </c>
      <c r="C1105" s="2">
        <v>1.9758484512652699E-14</v>
      </c>
    </row>
    <row r="1106" spans="1:3" x14ac:dyDescent="0.4">
      <c r="A1106" s="2" t="s">
        <v>1203</v>
      </c>
      <c r="B1106" s="2">
        <v>1.7692807002720501</v>
      </c>
      <c r="C1106" s="2">
        <v>2.86560736606854E-12</v>
      </c>
    </row>
    <row r="1107" spans="1:3" x14ac:dyDescent="0.4">
      <c r="A1107" s="2" t="s">
        <v>1204</v>
      </c>
      <c r="B1107" s="2">
        <v>1.7669848154571599</v>
      </c>
      <c r="C1107" s="2">
        <v>4.2138686781077897E-43</v>
      </c>
    </row>
    <row r="1108" spans="1:3" x14ac:dyDescent="0.4">
      <c r="A1108" s="2" t="s">
        <v>1205</v>
      </c>
      <c r="B1108" s="2">
        <v>1.76665761561221</v>
      </c>
      <c r="C1108" s="2">
        <v>1.8105421751051699E-4</v>
      </c>
    </row>
    <row r="1109" spans="1:3" x14ac:dyDescent="0.4">
      <c r="A1109" s="2" t="s">
        <v>1206</v>
      </c>
      <c r="B1109" s="2">
        <v>1.7641739567535899</v>
      </c>
      <c r="C1109" s="2">
        <v>3.7985497434148101E-6</v>
      </c>
    </row>
    <row r="1110" spans="1:3" x14ac:dyDescent="0.4">
      <c r="A1110" s="2" t="s">
        <v>1207</v>
      </c>
      <c r="B1110" s="2">
        <v>1.7638436389821599</v>
      </c>
      <c r="C1110" s="2">
        <v>1.5680702236167299E-63</v>
      </c>
    </row>
    <row r="1111" spans="1:3" x14ac:dyDescent="0.4">
      <c r="A1111" s="2" t="s">
        <v>1208</v>
      </c>
      <c r="B1111" s="2">
        <v>1.7635910137947</v>
      </c>
      <c r="C1111" s="2">
        <v>1.1985996693530899E-4</v>
      </c>
    </row>
    <row r="1112" spans="1:3" x14ac:dyDescent="0.4">
      <c r="A1112" s="2" t="s">
        <v>1209</v>
      </c>
      <c r="B1112" s="2">
        <v>1.76314088035711</v>
      </c>
      <c r="C1112" s="2">
        <v>6.2547935593533401E-15</v>
      </c>
    </row>
    <row r="1113" spans="1:3" x14ac:dyDescent="0.4">
      <c r="A1113" s="2" t="s">
        <v>1210</v>
      </c>
      <c r="B1113" s="2">
        <v>1.7616411320374099</v>
      </c>
      <c r="C1113" s="2">
        <v>5.2420926401478702E-23</v>
      </c>
    </row>
    <row r="1114" spans="1:3" x14ac:dyDescent="0.4">
      <c r="A1114" s="2" t="s">
        <v>1211</v>
      </c>
      <c r="B1114" s="2">
        <v>1.7613880480258199</v>
      </c>
      <c r="C1114" s="2">
        <v>1.2743530051571501E-8</v>
      </c>
    </row>
    <row r="1115" spans="1:3" x14ac:dyDescent="0.4">
      <c r="A1115" s="2" t="s">
        <v>1212</v>
      </c>
      <c r="B1115" s="2">
        <v>1.7599150560577499</v>
      </c>
      <c r="C1115" s="2">
        <v>6.70264816744548E-6</v>
      </c>
    </row>
    <row r="1116" spans="1:3" x14ac:dyDescent="0.4">
      <c r="A1116" s="2" t="s">
        <v>1213</v>
      </c>
      <c r="B1116" s="2">
        <v>1.7587966713794401</v>
      </c>
      <c r="C1116" s="2">
        <v>2.8937364742881698E-9</v>
      </c>
    </row>
    <row r="1117" spans="1:3" x14ac:dyDescent="0.4">
      <c r="A1117" s="2" t="s">
        <v>1214</v>
      </c>
      <c r="B1117" s="2">
        <v>1.7583376757867899</v>
      </c>
      <c r="C1117" s="2">
        <v>5.0642335859462502E-18</v>
      </c>
    </row>
    <row r="1118" spans="1:3" x14ac:dyDescent="0.4">
      <c r="A1118" s="2" t="s">
        <v>1215</v>
      </c>
      <c r="B1118" s="2">
        <v>1.7582521431853699</v>
      </c>
      <c r="C1118" s="2">
        <v>1.8653128202973998E-8</v>
      </c>
    </row>
    <row r="1119" spans="1:3" x14ac:dyDescent="0.4">
      <c r="A1119" s="2" t="s">
        <v>1216</v>
      </c>
      <c r="B1119" s="2">
        <v>1.75641809460119</v>
      </c>
      <c r="C1119" s="2">
        <v>7.2653064348789897E-17</v>
      </c>
    </row>
    <row r="1120" spans="1:3" x14ac:dyDescent="0.4">
      <c r="A1120" s="2" t="s">
        <v>1217</v>
      </c>
      <c r="B1120" s="2">
        <v>1.75477451997779</v>
      </c>
      <c r="C1120" s="2">
        <v>2.1815569634917601E-6</v>
      </c>
    </row>
    <row r="1121" spans="1:3" x14ac:dyDescent="0.4">
      <c r="A1121" s="2" t="s">
        <v>63</v>
      </c>
      <c r="B1121" s="2">
        <v>1.7541268517863999</v>
      </c>
      <c r="C1121" s="2">
        <v>1.13087072305906E-7</v>
      </c>
    </row>
    <row r="1122" spans="1:3" x14ac:dyDescent="0.4">
      <c r="A1122" s="2" t="s">
        <v>1218</v>
      </c>
      <c r="B1122" s="2">
        <v>1.7539693364989899</v>
      </c>
      <c r="C1122" s="2">
        <v>4.37472353827839E-19</v>
      </c>
    </row>
    <row r="1123" spans="1:3" x14ac:dyDescent="0.4">
      <c r="A1123" s="2" t="s">
        <v>1219</v>
      </c>
      <c r="B1123" s="2">
        <v>1.7534950490182699</v>
      </c>
      <c r="C1123" s="2">
        <v>1.81410114125327E-8</v>
      </c>
    </row>
    <row r="1124" spans="1:3" x14ac:dyDescent="0.4">
      <c r="A1124" s="2" t="s">
        <v>31</v>
      </c>
      <c r="B1124" s="2">
        <v>1.7527587397394</v>
      </c>
      <c r="C1124" s="2">
        <v>6.6740595294842702E-12</v>
      </c>
    </row>
    <row r="1125" spans="1:3" x14ac:dyDescent="0.4">
      <c r="A1125" s="2" t="s">
        <v>1220</v>
      </c>
      <c r="B1125" s="2">
        <v>1.7527519303765799</v>
      </c>
      <c r="C1125" s="2">
        <v>1.39491284278974E-17</v>
      </c>
    </row>
    <row r="1126" spans="1:3" x14ac:dyDescent="0.4">
      <c r="A1126" s="2" t="s">
        <v>1221</v>
      </c>
      <c r="B1126" s="2">
        <v>1.7513566591593701</v>
      </c>
      <c r="C1126" s="2">
        <v>5.26535992902006E-22</v>
      </c>
    </row>
    <row r="1127" spans="1:3" x14ac:dyDescent="0.4">
      <c r="A1127" s="2" t="s">
        <v>1222</v>
      </c>
      <c r="B1127" s="2">
        <v>1.7491745639273599</v>
      </c>
      <c r="C1127" s="2">
        <v>1.11578345335382E-77</v>
      </c>
    </row>
    <row r="1128" spans="1:3" x14ac:dyDescent="0.4">
      <c r="A1128" s="2" t="s">
        <v>1223</v>
      </c>
      <c r="B1128" s="2">
        <v>1.74852543529436</v>
      </c>
      <c r="C1128" s="2">
        <v>9.9654536932865101E-30</v>
      </c>
    </row>
    <row r="1129" spans="1:3" x14ac:dyDescent="0.4">
      <c r="A1129" s="2" t="s">
        <v>1224</v>
      </c>
      <c r="B1129" s="2">
        <v>1.74816652440353</v>
      </c>
      <c r="C1129" s="2">
        <v>3.4115887450522397E-27</v>
      </c>
    </row>
    <row r="1130" spans="1:3" x14ac:dyDescent="0.4">
      <c r="A1130" s="2" t="s">
        <v>1225</v>
      </c>
      <c r="B1130" s="2">
        <v>1.7467076599643501</v>
      </c>
      <c r="C1130" s="2">
        <v>1.5960550769154299E-5</v>
      </c>
    </row>
    <row r="1131" spans="1:3" x14ac:dyDescent="0.4">
      <c r="A1131" s="2" t="s">
        <v>1226</v>
      </c>
      <c r="B1131" s="2">
        <v>1.7461061833623599</v>
      </c>
      <c r="C1131" s="2">
        <v>6.8332111500484501E-18</v>
      </c>
    </row>
    <row r="1132" spans="1:3" x14ac:dyDescent="0.4">
      <c r="A1132" s="2" t="s">
        <v>1227</v>
      </c>
      <c r="B1132" s="2">
        <v>1.7455429418461299</v>
      </c>
      <c r="C1132" s="2">
        <v>3.0271679478947102E-6</v>
      </c>
    </row>
    <row r="1133" spans="1:3" x14ac:dyDescent="0.4">
      <c r="A1133" s="2" t="s">
        <v>1228</v>
      </c>
      <c r="B1133" s="2">
        <v>1.7445898924563501</v>
      </c>
      <c r="C1133" s="2">
        <v>8.0301173342429001E-4</v>
      </c>
    </row>
    <row r="1134" spans="1:3" x14ac:dyDescent="0.4">
      <c r="A1134" s="2" t="s">
        <v>1229</v>
      </c>
      <c r="B1134" s="2">
        <v>1.7433597050684899</v>
      </c>
      <c r="C1134" s="2">
        <v>1.5366663449009399E-30</v>
      </c>
    </row>
    <row r="1135" spans="1:3" x14ac:dyDescent="0.4">
      <c r="A1135" s="2" t="s">
        <v>1230</v>
      </c>
      <c r="B1135" s="2">
        <v>1.7417720724288499</v>
      </c>
      <c r="C1135" s="2">
        <v>2.90556163849577E-15</v>
      </c>
    </row>
    <row r="1136" spans="1:3" x14ac:dyDescent="0.4">
      <c r="A1136" s="2" t="s">
        <v>1231</v>
      </c>
      <c r="B1136" s="2">
        <v>1.73927675574826</v>
      </c>
      <c r="C1136" s="2">
        <v>1.3910631423716901E-27</v>
      </c>
    </row>
    <row r="1137" spans="1:3" x14ac:dyDescent="0.4">
      <c r="A1137" s="2" t="s">
        <v>1232</v>
      </c>
      <c r="B1137" s="2">
        <v>1.73783933276489</v>
      </c>
      <c r="C1137" s="2">
        <v>9.3946550016321792E-19</v>
      </c>
    </row>
    <row r="1138" spans="1:3" x14ac:dyDescent="0.4">
      <c r="A1138" s="2" t="s">
        <v>166</v>
      </c>
      <c r="B1138" s="2">
        <v>1.7374360205396</v>
      </c>
      <c r="C1138" s="2">
        <v>9.0003177998492398E-76</v>
      </c>
    </row>
    <row r="1139" spans="1:3" x14ac:dyDescent="0.4">
      <c r="A1139" s="2" t="s">
        <v>1233</v>
      </c>
      <c r="B1139" s="2">
        <v>1.73702079333552</v>
      </c>
      <c r="C1139" s="2">
        <v>6.4897342285461899E-19</v>
      </c>
    </row>
    <row r="1140" spans="1:3" x14ac:dyDescent="0.4">
      <c r="A1140" s="2" t="s">
        <v>1234</v>
      </c>
      <c r="B1140" s="2">
        <v>1.7369387329936401</v>
      </c>
      <c r="C1140" s="2">
        <v>1.3539128522429199E-19</v>
      </c>
    </row>
    <row r="1141" spans="1:3" x14ac:dyDescent="0.4">
      <c r="A1141" s="2" t="s">
        <v>1235</v>
      </c>
      <c r="B1141" s="2">
        <v>1.7367354389665799</v>
      </c>
      <c r="C1141" s="2">
        <v>3.1451466023212199E-21</v>
      </c>
    </row>
    <row r="1142" spans="1:3" x14ac:dyDescent="0.4">
      <c r="A1142" s="2" t="s">
        <v>1236</v>
      </c>
      <c r="B1142" s="2">
        <v>1.73659988281336</v>
      </c>
      <c r="C1142" s="2">
        <v>3.6319930009981201E-18</v>
      </c>
    </row>
    <row r="1143" spans="1:3" x14ac:dyDescent="0.4">
      <c r="A1143" s="2" t="s">
        <v>1237</v>
      </c>
      <c r="B1143" s="2">
        <v>1.73621092021638</v>
      </c>
      <c r="C1143" s="2">
        <v>6.7660684526067E-4</v>
      </c>
    </row>
    <row r="1144" spans="1:3" x14ac:dyDescent="0.4">
      <c r="A1144" s="2" t="s">
        <v>1238</v>
      </c>
      <c r="B1144" s="2">
        <v>1.73563733897829</v>
      </c>
      <c r="C1144" s="2">
        <v>7.2668955677567305E-29</v>
      </c>
    </row>
    <row r="1145" spans="1:3" x14ac:dyDescent="0.4">
      <c r="A1145" s="2" t="s">
        <v>1239</v>
      </c>
      <c r="B1145" s="2">
        <v>1.7355255745879801</v>
      </c>
      <c r="C1145" s="2">
        <v>4.7012654929496299E-10</v>
      </c>
    </row>
    <row r="1146" spans="1:3" x14ac:dyDescent="0.4">
      <c r="A1146" s="2" t="s">
        <v>1240</v>
      </c>
      <c r="B1146" s="2">
        <v>1.7353428870971099</v>
      </c>
      <c r="C1146" s="2">
        <v>3.39992431024801E-5</v>
      </c>
    </row>
    <row r="1147" spans="1:3" x14ac:dyDescent="0.4">
      <c r="A1147" s="2" t="s">
        <v>1241</v>
      </c>
      <c r="B1147" s="2">
        <v>1.7344017566259999</v>
      </c>
      <c r="C1147" s="2">
        <v>2.0694779138104901E-22</v>
      </c>
    </row>
    <row r="1148" spans="1:3" x14ac:dyDescent="0.4">
      <c r="A1148" s="2" t="s">
        <v>1242</v>
      </c>
      <c r="B1148" s="2">
        <v>1.73309407585576</v>
      </c>
      <c r="C1148" s="2">
        <v>9.9111906413364206E-18</v>
      </c>
    </row>
    <row r="1149" spans="1:3" x14ac:dyDescent="0.4">
      <c r="A1149" s="2" t="s">
        <v>1243</v>
      </c>
      <c r="B1149" s="2">
        <v>1.7319108387269</v>
      </c>
      <c r="C1149" s="2">
        <v>8.9145995082259094E-12</v>
      </c>
    </row>
    <row r="1150" spans="1:3" x14ac:dyDescent="0.4">
      <c r="A1150" s="2" t="s">
        <v>1244</v>
      </c>
      <c r="B1150" s="2">
        <v>1.7317727281331801</v>
      </c>
      <c r="C1150" s="2">
        <v>4.0342374782585502E-13</v>
      </c>
    </row>
    <row r="1151" spans="1:3" x14ac:dyDescent="0.4">
      <c r="A1151" s="2" t="s">
        <v>1245</v>
      </c>
      <c r="B1151" s="2">
        <v>1.7282606659978701</v>
      </c>
      <c r="C1151" s="2">
        <v>1.3632781799138E-6</v>
      </c>
    </row>
    <row r="1152" spans="1:3" x14ac:dyDescent="0.4">
      <c r="A1152" s="2" t="s">
        <v>1246</v>
      </c>
      <c r="B1152" s="2">
        <v>1.7281841630692301</v>
      </c>
      <c r="C1152" s="2">
        <v>7.3168772544882494E-18</v>
      </c>
    </row>
    <row r="1153" spans="1:3" x14ac:dyDescent="0.4">
      <c r="A1153" s="2" t="s">
        <v>18</v>
      </c>
      <c r="B1153" s="2">
        <v>1.72718326096109</v>
      </c>
      <c r="C1153" s="2">
        <v>2.5624729875048701E-14</v>
      </c>
    </row>
    <row r="1154" spans="1:3" x14ac:dyDescent="0.4">
      <c r="A1154" s="2" t="s">
        <v>1247</v>
      </c>
      <c r="B1154" s="2">
        <v>1.7263040593782999</v>
      </c>
      <c r="C1154" s="2">
        <v>2.8183915714719099E-23</v>
      </c>
    </row>
    <row r="1155" spans="1:3" x14ac:dyDescent="0.4">
      <c r="A1155" s="2" t="s">
        <v>1248</v>
      </c>
      <c r="B1155" s="2">
        <v>1.72276956528014</v>
      </c>
      <c r="C1155" s="2">
        <v>1.0163661014789901E-27</v>
      </c>
    </row>
    <row r="1156" spans="1:3" x14ac:dyDescent="0.4">
      <c r="A1156" s="2" t="s">
        <v>1249</v>
      </c>
      <c r="B1156" s="2">
        <v>1.72198932486865</v>
      </c>
      <c r="C1156" s="2">
        <v>6.8072800687687198E-6</v>
      </c>
    </row>
    <row r="1157" spans="1:3" x14ac:dyDescent="0.4">
      <c r="A1157" s="2" t="s">
        <v>1250</v>
      </c>
      <c r="B1157" s="2">
        <v>1.7209749792026701</v>
      </c>
      <c r="C1157" s="2">
        <v>1.13574072210503E-13</v>
      </c>
    </row>
    <row r="1158" spans="1:3" x14ac:dyDescent="0.4">
      <c r="A1158" s="2" t="s">
        <v>1251</v>
      </c>
      <c r="B1158" s="2">
        <v>1.72060031235998</v>
      </c>
      <c r="C1158" s="2">
        <v>1.38342022655633E-10</v>
      </c>
    </row>
    <row r="1159" spans="1:3" x14ac:dyDescent="0.4">
      <c r="A1159" s="2" t="s">
        <v>70</v>
      </c>
      <c r="B1159" s="2">
        <v>1.7205749776759101</v>
      </c>
      <c r="C1159" s="2">
        <v>1.8383246709649E-7</v>
      </c>
    </row>
    <row r="1160" spans="1:3" x14ac:dyDescent="0.4">
      <c r="A1160" s="2" t="s">
        <v>1252</v>
      </c>
      <c r="B1160" s="2">
        <v>1.71963876624156</v>
      </c>
      <c r="C1160" s="2">
        <v>4.1767151407001797E-8</v>
      </c>
    </row>
    <row r="1161" spans="1:3" x14ac:dyDescent="0.4">
      <c r="A1161" s="2" t="s">
        <v>1253</v>
      </c>
      <c r="B1161" s="2">
        <v>1.7190957121411601</v>
      </c>
      <c r="C1161" s="2">
        <v>2.3170132223436199E-11</v>
      </c>
    </row>
    <row r="1162" spans="1:3" x14ac:dyDescent="0.4">
      <c r="A1162" s="2" t="s">
        <v>1254</v>
      </c>
      <c r="B1162" s="2">
        <v>1.71848036235697</v>
      </c>
      <c r="C1162" s="2">
        <v>9.3393770372036595E-21</v>
      </c>
    </row>
    <row r="1163" spans="1:3" x14ac:dyDescent="0.4">
      <c r="A1163" s="2" t="s">
        <v>1255</v>
      </c>
      <c r="B1163" s="2">
        <v>1.71755097922464</v>
      </c>
      <c r="C1163" s="2">
        <v>2.9470488231380899E-5</v>
      </c>
    </row>
    <row r="1164" spans="1:3" x14ac:dyDescent="0.4">
      <c r="A1164" s="2" t="s">
        <v>1256</v>
      </c>
      <c r="B1164" s="2">
        <v>1.71721532797945</v>
      </c>
      <c r="C1164" s="2">
        <v>1.5342263904836501E-9</v>
      </c>
    </row>
    <row r="1165" spans="1:3" x14ac:dyDescent="0.4">
      <c r="A1165" s="2" t="s">
        <v>1257</v>
      </c>
      <c r="B1165" s="2">
        <v>1.71661861307372</v>
      </c>
      <c r="C1165" s="2">
        <v>2.68152503290636E-76</v>
      </c>
    </row>
    <row r="1166" spans="1:3" x14ac:dyDescent="0.4">
      <c r="A1166" s="2" t="s">
        <v>1258</v>
      </c>
      <c r="B1166" s="2">
        <v>1.7144037177090199</v>
      </c>
      <c r="C1166" s="2">
        <v>8.2393432069604895E-26</v>
      </c>
    </row>
    <row r="1167" spans="1:3" x14ac:dyDescent="0.4">
      <c r="A1167" s="2" t="s">
        <v>1259</v>
      </c>
      <c r="B1167" s="2">
        <v>1.71433557725547</v>
      </c>
      <c r="C1167" s="2">
        <v>5.2587852709745797E-11</v>
      </c>
    </row>
    <row r="1168" spans="1:3" x14ac:dyDescent="0.4">
      <c r="A1168" s="2" t="s">
        <v>1260</v>
      </c>
      <c r="B1168" s="2">
        <v>1.7128719625012401</v>
      </c>
      <c r="C1168" s="2">
        <v>2.95784518143649E-5</v>
      </c>
    </row>
    <row r="1169" spans="1:3" x14ac:dyDescent="0.4">
      <c r="A1169" s="2" t="s">
        <v>1261</v>
      </c>
      <c r="B1169" s="2">
        <v>1.7128627268055501</v>
      </c>
      <c r="C1169" s="2">
        <v>3.03714316668928E-6</v>
      </c>
    </row>
    <row r="1170" spans="1:3" x14ac:dyDescent="0.4">
      <c r="A1170" s="2" t="s">
        <v>1262</v>
      </c>
      <c r="B1170" s="2">
        <v>1.71263672730226</v>
      </c>
      <c r="C1170" s="2">
        <v>4.0242642378332299E-28</v>
      </c>
    </row>
    <row r="1171" spans="1:3" x14ac:dyDescent="0.4">
      <c r="A1171" s="2" t="s">
        <v>1263</v>
      </c>
      <c r="B1171" s="2">
        <v>1.71215217523546</v>
      </c>
      <c r="C1171" s="2">
        <v>2.03819166665183E-23</v>
      </c>
    </row>
    <row r="1172" spans="1:3" x14ac:dyDescent="0.4">
      <c r="A1172" s="2" t="s">
        <v>1264</v>
      </c>
      <c r="B1172" s="2">
        <v>1.7119978003960099</v>
      </c>
      <c r="C1172" s="2">
        <v>1.3267412137568599E-13</v>
      </c>
    </row>
    <row r="1173" spans="1:3" x14ac:dyDescent="0.4">
      <c r="A1173" s="2" t="s">
        <v>1265</v>
      </c>
      <c r="B1173" s="2">
        <v>1.7115067666065</v>
      </c>
      <c r="C1173" s="2">
        <v>1.3846004313317999E-18</v>
      </c>
    </row>
    <row r="1174" spans="1:3" x14ac:dyDescent="0.4">
      <c r="A1174" s="2" t="s">
        <v>1266</v>
      </c>
      <c r="B1174" s="2">
        <v>1.7109153836155999</v>
      </c>
      <c r="C1174" s="2">
        <v>3.79289818289451E-8</v>
      </c>
    </row>
    <row r="1175" spans="1:3" x14ac:dyDescent="0.4">
      <c r="A1175" s="2" t="s">
        <v>1267</v>
      </c>
      <c r="B1175" s="2">
        <v>1.71041227796328</v>
      </c>
      <c r="C1175" s="2">
        <v>1.04915087678636E-18</v>
      </c>
    </row>
    <row r="1176" spans="1:3" x14ac:dyDescent="0.4">
      <c r="A1176" s="2" t="s">
        <v>1268</v>
      </c>
      <c r="B1176" s="2">
        <v>1.7098285162368101</v>
      </c>
      <c r="C1176" s="2">
        <v>6.4905243747644498E-13</v>
      </c>
    </row>
    <row r="1177" spans="1:3" x14ac:dyDescent="0.4">
      <c r="A1177" s="2" t="s">
        <v>78</v>
      </c>
      <c r="B1177" s="2">
        <v>1.7090669835347401</v>
      </c>
      <c r="C1177" s="2">
        <v>9.6153176814249097E-4</v>
      </c>
    </row>
    <row r="1178" spans="1:3" x14ac:dyDescent="0.4">
      <c r="A1178" s="2" t="s">
        <v>1269</v>
      </c>
      <c r="B1178" s="2">
        <v>1.7080326762481099</v>
      </c>
      <c r="C1178" s="2">
        <v>1.08916645322785E-9</v>
      </c>
    </row>
    <row r="1179" spans="1:3" x14ac:dyDescent="0.4">
      <c r="A1179" s="2" t="s">
        <v>1270</v>
      </c>
      <c r="B1179" s="2">
        <v>1.7069170075873601</v>
      </c>
      <c r="C1179" s="2">
        <v>9.6512790429853599E-4</v>
      </c>
    </row>
    <row r="1180" spans="1:3" x14ac:dyDescent="0.4">
      <c r="A1180" s="2" t="s">
        <v>1271</v>
      </c>
      <c r="B1180" s="2">
        <v>1.70663060458826</v>
      </c>
      <c r="C1180" s="2">
        <v>7.0904823440924601E-15</v>
      </c>
    </row>
    <row r="1181" spans="1:3" x14ac:dyDescent="0.4">
      <c r="A1181" s="2" t="s">
        <v>1272</v>
      </c>
      <c r="B1181" s="2">
        <v>1.70631795672992</v>
      </c>
      <c r="C1181" s="2">
        <v>5.9428834654212401E-59</v>
      </c>
    </row>
    <row r="1182" spans="1:3" x14ac:dyDescent="0.4">
      <c r="A1182" s="2" t="s">
        <v>131</v>
      </c>
      <c r="B1182" s="2">
        <v>1.7049447780492299</v>
      </c>
      <c r="C1182" s="2">
        <v>1.3661727141016799E-20</v>
      </c>
    </row>
    <row r="1183" spans="1:3" x14ac:dyDescent="0.4">
      <c r="A1183" s="2" t="s">
        <v>1273</v>
      </c>
      <c r="B1183" s="2">
        <v>1.70287746350627</v>
      </c>
      <c r="C1183" s="2">
        <v>1.5802167521678101E-7</v>
      </c>
    </row>
    <row r="1184" spans="1:3" x14ac:dyDescent="0.4">
      <c r="A1184" s="2" t="s">
        <v>1274</v>
      </c>
      <c r="B1184" s="2">
        <v>1.7013701792171501</v>
      </c>
      <c r="C1184" s="2">
        <v>1.9135759771597602E-24</v>
      </c>
    </row>
    <row r="1185" spans="1:3" x14ac:dyDescent="0.4">
      <c r="A1185" s="2" t="s">
        <v>1275</v>
      </c>
      <c r="B1185" s="2">
        <v>1.7012301308528801</v>
      </c>
      <c r="C1185" s="2">
        <v>1.9259591296810501E-13</v>
      </c>
    </row>
    <row r="1186" spans="1:3" x14ac:dyDescent="0.4">
      <c r="A1186" s="2" t="s">
        <v>1276</v>
      </c>
      <c r="B1186" s="2">
        <v>1.7002933482776801</v>
      </c>
      <c r="C1186" s="2">
        <v>1.5406886251121901E-21</v>
      </c>
    </row>
    <row r="1187" spans="1:3" x14ac:dyDescent="0.4">
      <c r="A1187" s="2" t="s">
        <v>1277</v>
      </c>
      <c r="B1187" s="2">
        <v>1.70025994120295</v>
      </c>
      <c r="C1187" s="2">
        <v>3.0917148911726802E-7</v>
      </c>
    </row>
    <row r="1188" spans="1:3" x14ac:dyDescent="0.4">
      <c r="A1188" s="2" t="s">
        <v>1278</v>
      </c>
      <c r="B1188" s="2">
        <v>1.69978928393913</v>
      </c>
      <c r="C1188" s="2">
        <v>7.0085287825251997E-10</v>
      </c>
    </row>
    <row r="1189" spans="1:3" x14ac:dyDescent="0.4">
      <c r="A1189" s="2" t="s">
        <v>1279</v>
      </c>
      <c r="B1189" s="2">
        <v>1.6985873090157</v>
      </c>
      <c r="C1189" s="2">
        <v>6.6532229643245401E-15</v>
      </c>
    </row>
    <row r="1190" spans="1:3" x14ac:dyDescent="0.4">
      <c r="A1190" s="2" t="s">
        <v>1280</v>
      </c>
      <c r="B1190" s="2">
        <v>1.69792548135532</v>
      </c>
      <c r="C1190" s="2">
        <v>5.7480589542852098E-42</v>
      </c>
    </row>
    <row r="1191" spans="1:3" x14ac:dyDescent="0.4">
      <c r="A1191" s="2" t="s">
        <v>1281</v>
      </c>
      <c r="B1191" s="2">
        <v>1.6974834915914201</v>
      </c>
      <c r="C1191" s="2">
        <v>3.0813660399178999E-10</v>
      </c>
    </row>
    <row r="1192" spans="1:3" x14ac:dyDescent="0.4">
      <c r="A1192" s="2" t="s">
        <v>1282</v>
      </c>
      <c r="B1192" s="2">
        <v>1.6954040718511001</v>
      </c>
      <c r="C1192" s="2">
        <v>4.1621199876175703E-5</v>
      </c>
    </row>
    <row r="1193" spans="1:3" x14ac:dyDescent="0.4">
      <c r="A1193" s="2" t="s">
        <v>1283</v>
      </c>
      <c r="B1193" s="2">
        <v>1.69468092871414</v>
      </c>
      <c r="C1193" s="2">
        <v>2.0505132626533599E-9</v>
      </c>
    </row>
    <row r="1194" spans="1:3" x14ac:dyDescent="0.4">
      <c r="A1194" s="2" t="s">
        <v>1284</v>
      </c>
      <c r="B1194" s="2">
        <v>1.69349745686229</v>
      </c>
      <c r="C1194" s="2">
        <v>9.4527647307484199E-71</v>
      </c>
    </row>
    <row r="1195" spans="1:3" x14ac:dyDescent="0.4">
      <c r="A1195" s="2" t="s">
        <v>1285</v>
      </c>
      <c r="B1195" s="2">
        <v>1.6924774006985599</v>
      </c>
      <c r="C1195" s="2">
        <v>7.3162589530733899E-13</v>
      </c>
    </row>
    <row r="1196" spans="1:3" x14ac:dyDescent="0.4">
      <c r="A1196" s="2" t="s">
        <v>1286</v>
      </c>
      <c r="B1196" s="2">
        <v>1.69060946731089</v>
      </c>
      <c r="C1196" s="2">
        <v>2.2422702009026298E-9</v>
      </c>
    </row>
    <row r="1197" spans="1:3" x14ac:dyDescent="0.4">
      <c r="A1197" s="2" t="s">
        <v>1287</v>
      </c>
      <c r="B1197" s="2">
        <v>1.6883051305907699</v>
      </c>
      <c r="C1197" s="2">
        <v>2.6779398107818001E-30</v>
      </c>
    </row>
    <row r="1198" spans="1:3" x14ac:dyDescent="0.4">
      <c r="A1198" s="2" t="s">
        <v>1288</v>
      </c>
      <c r="B1198" s="2">
        <v>1.6878304319020601</v>
      </c>
      <c r="C1198" s="2">
        <v>1.9493042663536201E-8</v>
      </c>
    </row>
    <row r="1199" spans="1:3" x14ac:dyDescent="0.4">
      <c r="A1199" s="2" t="s">
        <v>1289</v>
      </c>
      <c r="B1199" s="2">
        <v>1.68491133381299</v>
      </c>
      <c r="C1199" s="2">
        <v>9.3487450980982904E-29</v>
      </c>
    </row>
    <row r="1200" spans="1:3" x14ac:dyDescent="0.4">
      <c r="A1200" s="2" t="s">
        <v>1290</v>
      </c>
      <c r="B1200" s="2">
        <v>1.68252240335963</v>
      </c>
      <c r="C1200" s="2">
        <v>6.3018281248917401E-13</v>
      </c>
    </row>
    <row r="1201" spans="1:3" x14ac:dyDescent="0.4">
      <c r="A1201" s="2" t="s">
        <v>99</v>
      </c>
      <c r="B1201" s="2">
        <v>1.6819344490880299</v>
      </c>
      <c r="C1201" s="2">
        <v>4.7592805533777997E-8</v>
      </c>
    </row>
    <row r="1202" spans="1:3" x14ac:dyDescent="0.4">
      <c r="A1202" s="2" t="s">
        <v>35</v>
      </c>
      <c r="B1202" s="2">
        <v>1.6812024541636501</v>
      </c>
      <c r="C1202" s="2">
        <v>3.2907103765919097E-5</v>
      </c>
    </row>
    <row r="1203" spans="1:3" x14ac:dyDescent="0.4">
      <c r="A1203" s="2" t="s">
        <v>1291</v>
      </c>
      <c r="B1203" s="2">
        <v>1.6808996266837399</v>
      </c>
      <c r="C1203" s="2">
        <v>4.3310550826826099E-11</v>
      </c>
    </row>
    <row r="1204" spans="1:3" x14ac:dyDescent="0.4">
      <c r="A1204" s="2" t="s">
        <v>1292</v>
      </c>
      <c r="B1204" s="2">
        <v>1.68044984897211</v>
      </c>
      <c r="C1204" s="2">
        <v>3.2855800691563498E-26</v>
      </c>
    </row>
    <row r="1205" spans="1:3" x14ac:dyDescent="0.4">
      <c r="A1205" s="2" t="s">
        <v>1293</v>
      </c>
      <c r="B1205" s="2">
        <v>1.6787262501850999</v>
      </c>
      <c r="C1205" s="2">
        <v>5.28065243010929E-5</v>
      </c>
    </row>
    <row r="1206" spans="1:3" x14ac:dyDescent="0.4">
      <c r="A1206" s="2" t="s">
        <v>1294</v>
      </c>
      <c r="B1206" s="2">
        <v>1.6781615521215201</v>
      </c>
      <c r="C1206" s="2">
        <v>3.1122811235657901E-23</v>
      </c>
    </row>
    <row r="1207" spans="1:3" x14ac:dyDescent="0.4">
      <c r="A1207" s="2" t="s">
        <v>1295</v>
      </c>
      <c r="B1207" s="2">
        <v>1.67765914184274</v>
      </c>
      <c r="C1207" s="2">
        <v>3.49004570309184E-13</v>
      </c>
    </row>
    <row r="1208" spans="1:3" x14ac:dyDescent="0.4">
      <c r="A1208" s="2" t="s">
        <v>1296</v>
      </c>
      <c r="B1208" s="2">
        <v>1.6769044740650401</v>
      </c>
      <c r="C1208" s="2">
        <v>1.01111842691106E-6</v>
      </c>
    </row>
    <row r="1209" spans="1:3" x14ac:dyDescent="0.4">
      <c r="A1209" s="2" t="s">
        <v>134</v>
      </c>
      <c r="B1209" s="2">
        <v>1.6757093006430801</v>
      </c>
      <c r="C1209" s="2">
        <v>8.9528754117967905E-15</v>
      </c>
    </row>
    <row r="1210" spans="1:3" x14ac:dyDescent="0.4">
      <c r="A1210" s="2" t="s">
        <v>1297</v>
      </c>
      <c r="B1210" s="2">
        <v>1.6754800437682</v>
      </c>
      <c r="C1210" s="2">
        <v>1.6704652607631201E-25</v>
      </c>
    </row>
    <row r="1211" spans="1:3" x14ac:dyDescent="0.4">
      <c r="A1211" s="2" t="s">
        <v>1298</v>
      </c>
      <c r="B1211" s="2">
        <v>1.6753837256000199</v>
      </c>
      <c r="C1211" s="2">
        <v>3.1020642167417398E-4</v>
      </c>
    </row>
    <row r="1212" spans="1:3" x14ac:dyDescent="0.4">
      <c r="A1212" s="2" t="s">
        <v>1299</v>
      </c>
      <c r="B1212" s="2">
        <v>1.67464855417675</v>
      </c>
      <c r="C1212" s="2">
        <v>1.2592276542013001E-7</v>
      </c>
    </row>
    <row r="1213" spans="1:3" x14ac:dyDescent="0.4">
      <c r="A1213" s="2" t="s">
        <v>1300</v>
      </c>
      <c r="B1213" s="2">
        <v>1.6737843418115399</v>
      </c>
      <c r="C1213" s="2">
        <v>1.08625443820145E-23</v>
      </c>
    </row>
    <row r="1214" spans="1:3" x14ac:dyDescent="0.4">
      <c r="A1214" s="2" t="s">
        <v>1301</v>
      </c>
      <c r="B1214" s="2">
        <v>1.6732319642033799</v>
      </c>
      <c r="C1214" s="2">
        <v>8.1056051561794096E-30</v>
      </c>
    </row>
    <row r="1215" spans="1:3" x14ac:dyDescent="0.4">
      <c r="A1215" s="2" t="s">
        <v>1302</v>
      </c>
      <c r="B1215" s="2">
        <v>1.6731999272415901</v>
      </c>
      <c r="C1215" s="2">
        <v>3.35430020775626E-23</v>
      </c>
    </row>
    <row r="1216" spans="1:3" x14ac:dyDescent="0.4">
      <c r="A1216" s="2" t="s">
        <v>1303</v>
      </c>
      <c r="B1216" s="2">
        <v>1.6731376541212499</v>
      </c>
      <c r="C1216" s="2">
        <v>2.0730271855149101E-10</v>
      </c>
    </row>
    <row r="1217" spans="1:3" x14ac:dyDescent="0.4">
      <c r="A1217" s="2" t="s">
        <v>1304</v>
      </c>
      <c r="B1217" s="2">
        <v>1.6727757232973099</v>
      </c>
      <c r="C1217" s="2">
        <v>1.8164028898035499E-5</v>
      </c>
    </row>
    <row r="1218" spans="1:3" x14ac:dyDescent="0.4">
      <c r="A1218" s="2" t="s">
        <v>1305</v>
      </c>
      <c r="B1218" s="2">
        <v>1.6723443265657101</v>
      </c>
      <c r="C1218" s="2">
        <v>3.2726095006994498E-11</v>
      </c>
    </row>
    <row r="1219" spans="1:3" x14ac:dyDescent="0.4">
      <c r="A1219" s="2" t="s">
        <v>1306</v>
      </c>
      <c r="B1219" s="2">
        <v>1.6704028130003501</v>
      </c>
      <c r="C1219" s="2">
        <v>2.6647776967821E-12</v>
      </c>
    </row>
    <row r="1220" spans="1:3" x14ac:dyDescent="0.4">
      <c r="A1220" s="2" t="s">
        <v>1307</v>
      </c>
      <c r="B1220" s="2">
        <v>1.6702049638201999</v>
      </c>
      <c r="C1220" s="2">
        <v>8.2520097097660895E-9</v>
      </c>
    </row>
    <row r="1221" spans="1:3" x14ac:dyDescent="0.4">
      <c r="A1221" s="2" t="s">
        <v>1308</v>
      </c>
      <c r="B1221" s="2">
        <v>1.66994237275284</v>
      </c>
      <c r="C1221" s="2">
        <v>6.4111122882770496E-13</v>
      </c>
    </row>
    <row r="1222" spans="1:3" x14ac:dyDescent="0.4">
      <c r="A1222" s="2" t="s">
        <v>1309</v>
      </c>
      <c r="B1222" s="2">
        <v>1.66986232140679</v>
      </c>
      <c r="C1222" s="2">
        <v>1.30937965479985E-11</v>
      </c>
    </row>
    <row r="1223" spans="1:3" x14ac:dyDescent="0.4">
      <c r="A1223" s="2" t="s">
        <v>1310</v>
      </c>
      <c r="B1223" s="2">
        <v>1.66904523976279</v>
      </c>
      <c r="C1223" s="2">
        <v>1.0472664824049099E-11</v>
      </c>
    </row>
    <row r="1224" spans="1:3" x14ac:dyDescent="0.4">
      <c r="A1224" s="2" t="s">
        <v>206</v>
      </c>
      <c r="B1224" s="2">
        <v>1.66775692792164</v>
      </c>
      <c r="C1224" s="2">
        <v>2.00035315755852E-13</v>
      </c>
    </row>
    <row r="1225" spans="1:3" x14ac:dyDescent="0.4">
      <c r="A1225" s="2" t="s">
        <v>1311</v>
      </c>
      <c r="B1225" s="2">
        <v>1.6674317052565599</v>
      </c>
      <c r="C1225" s="2">
        <v>1.52476184090649E-4</v>
      </c>
    </row>
    <row r="1226" spans="1:3" x14ac:dyDescent="0.4">
      <c r="A1226" s="2" t="s">
        <v>1312</v>
      </c>
      <c r="B1226" s="2">
        <v>1.6659038402834501</v>
      </c>
      <c r="C1226" s="2">
        <v>8.2859144475216903E-6</v>
      </c>
    </row>
    <row r="1227" spans="1:3" x14ac:dyDescent="0.4">
      <c r="A1227" s="2" t="s">
        <v>1313</v>
      </c>
      <c r="B1227" s="2">
        <v>1.6654599558530601</v>
      </c>
      <c r="C1227" s="2">
        <v>2.25166920065121E-21</v>
      </c>
    </row>
    <row r="1228" spans="1:3" x14ac:dyDescent="0.4">
      <c r="A1228" s="2" t="s">
        <v>1314</v>
      </c>
      <c r="B1228" s="2">
        <v>1.66517279255884</v>
      </c>
      <c r="C1228" s="2">
        <v>4.7094345474897804E-16</v>
      </c>
    </row>
    <row r="1229" spans="1:3" x14ac:dyDescent="0.4">
      <c r="A1229" s="2" t="s">
        <v>1315</v>
      </c>
      <c r="B1229" s="2">
        <v>1.6641759330841099</v>
      </c>
      <c r="C1229" s="2">
        <v>3.8142503719133199E-34</v>
      </c>
    </row>
    <row r="1230" spans="1:3" x14ac:dyDescent="0.4">
      <c r="A1230" s="2" t="s">
        <v>1316</v>
      </c>
      <c r="B1230" s="2">
        <v>1.6634609031574801</v>
      </c>
      <c r="C1230" s="2">
        <v>1.29610704887958E-11</v>
      </c>
    </row>
    <row r="1231" spans="1:3" x14ac:dyDescent="0.4">
      <c r="A1231" s="2" t="s">
        <v>141</v>
      </c>
      <c r="B1231" s="2">
        <v>1.6627049745687901</v>
      </c>
      <c r="C1231" s="2">
        <v>3.0900732863909099E-21</v>
      </c>
    </row>
    <row r="1232" spans="1:3" x14ac:dyDescent="0.4">
      <c r="A1232" s="2" t="s">
        <v>1317</v>
      </c>
      <c r="B1232" s="2">
        <v>1.66238768765769</v>
      </c>
      <c r="C1232" s="2">
        <v>1.79272800099069E-30</v>
      </c>
    </row>
    <row r="1233" spans="1:3" x14ac:dyDescent="0.4">
      <c r="A1233" s="2" t="s">
        <v>160</v>
      </c>
      <c r="B1233" s="2">
        <v>1.66236334539631</v>
      </c>
      <c r="C1233" s="2">
        <v>3.0695466134581797E-14</v>
      </c>
    </row>
    <row r="1234" spans="1:3" x14ac:dyDescent="0.4">
      <c r="A1234" s="2" t="s">
        <v>1318</v>
      </c>
      <c r="B1234" s="2">
        <v>1.6598399125631</v>
      </c>
      <c r="C1234" s="2">
        <v>6.1552312533642196E-26</v>
      </c>
    </row>
    <row r="1235" spans="1:3" x14ac:dyDescent="0.4">
      <c r="A1235" s="2" t="s">
        <v>1319</v>
      </c>
      <c r="B1235" s="2">
        <v>1.65981602329514</v>
      </c>
      <c r="C1235" s="2">
        <v>1.8485119522178001E-13</v>
      </c>
    </row>
    <row r="1236" spans="1:3" x14ac:dyDescent="0.4">
      <c r="A1236" s="2" t="s">
        <v>1320</v>
      </c>
      <c r="B1236" s="2">
        <v>1.6596094025002699</v>
      </c>
      <c r="C1236" s="2">
        <v>3.8506622690340404E-21</v>
      </c>
    </row>
    <row r="1237" spans="1:3" x14ac:dyDescent="0.4">
      <c r="A1237" s="2" t="s">
        <v>1321</v>
      </c>
      <c r="B1237" s="2">
        <v>1.6590947444216599</v>
      </c>
      <c r="C1237" s="2">
        <v>1.8693327549136199E-11</v>
      </c>
    </row>
    <row r="1238" spans="1:3" x14ac:dyDescent="0.4">
      <c r="A1238" s="2" t="s">
        <v>1322</v>
      </c>
      <c r="B1238" s="2">
        <v>1.6587326472019599</v>
      </c>
      <c r="C1238" s="2">
        <v>1.7118741216139299E-73</v>
      </c>
    </row>
    <row r="1239" spans="1:3" x14ac:dyDescent="0.4">
      <c r="A1239" s="2" t="s">
        <v>1323</v>
      </c>
      <c r="B1239" s="2">
        <v>1.6558234225550601</v>
      </c>
      <c r="C1239" s="2">
        <v>5.3722552950818701E-16</v>
      </c>
    </row>
    <row r="1240" spans="1:3" x14ac:dyDescent="0.4">
      <c r="A1240" s="2" t="s">
        <v>1324</v>
      </c>
      <c r="B1240" s="2">
        <v>1.65427415035472</v>
      </c>
      <c r="C1240" s="2">
        <v>6.2669860750941696E-6</v>
      </c>
    </row>
    <row r="1241" spans="1:3" x14ac:dyDescent="0.4">
      <c r="A1241" s="2" t="s">
        <v>1325</v>
      </c>
      <c r="B1241" s="2">
        <v>1.6531279437725901</v>
      </c>
      <c r="C1241" s="2">
        <v>4.7293961455139302E-5</v>
      </c>
    </row>
    <row r="1242" spans="1:3" x14ac:dyDescent="0.4">
      <c r="A1242" s="2" t="s">
        <v>120</v>
      </c>
      <c r="B1242" s="2">
        <v>1.65292567468012</v>
      </c>
      <c r="C1242" s="2">
        <v>1.96988787952154E-5</v>
      </c>
    </row>
    <row r="1243" spans="1:3" x14ac:dyDescent="0.4">
      <c r="A1243" s="2" t="s">
        <v>1326</v>
      </c>
      <c r="B1243" s="2">
        <v>1.6524522977922</v>
      </c>
      <c r="C1243" s="2">
        <v>3.3391353397732702E-19</v>
      </c>
    </row>
    <row r="1244" spans="1:3" x14ac:dyDescent="0.4">
      <c r="A1244" s="2" t="s">
        <v>1327</v>
      </c>
      <c r="B1244" s="2">
        <v>1.6518068057972299</v>
      </c>
      <c r="C1244" s="2">
        <v>1.9219821698443601E-7</v>
      </c>
    </row>
    <row r="1245" spans="1:3" x14ac:dyDescent="0.4">
      <c r="A1245" s="2" t="s">
        <v>1328</v>
      </c>
      <c r="B1245" s="2">
        <v>1.6515808965644001</v>
      </c>
      <c r="C1245" s="2">
        <v>2.3484103241431199E-7</v>
      </c>
    </row>
    <row r="1246" spans="1:3" x14ac:dyDescent="0.4">
      <c r="A1246" s="2" t="s">
        <v>1329</v>
      </c>
      <c r="B1246" s="2">
        <v>1.65152728850679</v>
      </c>
      <c r="C1246" s="2">
        <v>3.10141989483028E-11</v>
      </c>
    </row>
    <row r="1247" spans="1:3" x14ac:dyDescent="0.4">
      <c r="A1247" s="2" t="s">
        <v>1330</v>
      </c>
      <c r="B1247" s="2">
        <v>1.6509056764603001</v>
      </c>
      <c r="C1247" s="2">
        <v>1.5052910172574101E-20</v>
      </c>
    </row>
    <row r="1248" spans="1:3" x14ac:dyDescent="0.4">
      <c r="A1248" s="2" t="s">
        <v>1331</v>
      </c>
      <c r="B1248" s="2">
        <v>1.65088121377692</v>
      </c>
      <c r="C1248" s="2">
        <v>1.1513325501622001E-12</v>
      </c>
    </row>
    <row r="1249" spans="1:3" x14ac:dyDescent="0.4">
      <c r="A1249" s="2" t="s">
        <v>1332</v>
      </c>
      <c r="B1249" s="2">
        <v>1.64959275720105</v>
      </c>
      <c r="C1249" s="2">
        <v>7.6261788462233404E-46</v>
      </c>
    </row>
    <row r="1250" spans="1:3" x14ac:dyDescent="0.4">
      <c r="A1250" s="2" t="s">
        <v>1333</v>
      </c>
      <c r="B1250" s="2">
        <v>1.6474745188168201</v>
      </c>
      <c r="C1250" s="2">
        <v>1.7807901892376299E-58</v>
      </c>
    </row>
    <row r="1251" spans="1:3" x14ac:dyDescent="0.4">
      <c r="A1251" s="2" t="s">
        <v>1334</v>
      </c>
      <c r="B1251" s="2">
        <v>1.6470417058150699</v>
      </c>
      <c r="C1251" s="2">
        <v>1.5772132283387399E-6</v>
      </c>
    </row>
    <row r="1252" spans="1:3" x14ac:dyDescent="0.4">
      <c r="A1252" s="2" t="s">
        <v>1335</v>
      </c>
      <c r="B1252" s="2">
        <v>1.64475943288571</v>
      </c>
      <c r="C1252" s="2">
        <v>1.8474653697455402E-18</v>
      </c>
    </row>
    <row r="1253" spans="1:3" x14ac:dyDescent="0.4">
      <c r="A1253" s="2" t="s">
        <v>1336</v>
      </c>
      <c r="B1253" s="2">
        <v>1.6445478097269</v>
      </c>
      <c r="C1253" s="2">
        <v>1.3074577580763199E-13</v>
      </c>
    </row>
    <row r="1254" spans="1:3" x14ac:dyDescent="0.4">
      <c r="A1254" s="2" t="s">
        <v>1337</v>
      </c>
      <c r="B1254" s="2">
        <v>1.6442004485664501</v>
      </c>
      <c r="C1254" s="2">
        <v>4.1642121970170503E-12</v>
      </c>
    </row>
    <row r="1255" spans="1:3" x14ac:dyDescent="0.4">
      <c r="A1255" s="2" t="s">
        <v>188</v>
      </c>
      <c r="B1255" s="2">
        <v>1.64387821508138</v>
      </c>
      <c r="C1255" s="2">
        <v>1.2526939036471899E-24</v>
      </c>
    </row>
    <row r="1256" spans="1:3" x14ac:dyDescent="0.4">
      <c r="A1256" s="2" t="s">
        <v>1338</v>
      </c>
      <c r="B1256" s="2">
        <v>1.6431617751913801</v>
      </c>
      <c r="C1256" s="2">
        <v>7.3752367464038896E-17</v>
      </c>
    </row>
    <row r="1257" spans="1:3" x14ac:dyDescent="0.4">
      <c r="A1257" s="2" t="s">
        <v>69</v>
      </c>
      <c r="B1257" s="2">
        <v>1.6403200270724401</v>
      </c>
      <c r="C1257" s="2">
        <v>1.88118829383422E-4</v>
      </c>
    </row>
    <row r="1258" spans="1:3" x14ac:dyDescent="0.4">
      <c r="A1258" s="2" t="s">
        <v>1339</v>
      </c>
      <c r="B1258" s="2">
        <v>1.64031536396013</v>
      </c>
      <c r="C1258" s="2">
        <v>1.36018249483259E-17</v>
      </c>
    </row>
    <row r="1259" spans="1:3" x14ac:dyDescent="0.4">
      <c r="A1259" s="2" t="s">
        <v>1340</v>
      </c>
      <c r="B1259" s="2">
        <v>1.6387188393452301</v>
      </c>
      <c r="C1259" s="2">
        <v>6.7321477956451201E-15</v>
      </c>
    </row>
    <row r="1260" spans="1:3" x14ac:dyDescent="0.4">
      <c r="A1260" s="2" t="s">
        <v>1341</v>
      </c>
      <c r="B1260" s="2">
        <v>1.63808983124457</v>
      </c>
      <c r="C1260" s="2">
        <v>3.43105379885749E-7</v>
      </c>
    </row>
    <row r="1261" spans="1:3" x14ac:dyDescent="0.4">
      <c r="A1261" s="2" t="s">
        <v>1342</v>
      </c>
      <c r="B1261" s="2">
        <v>1.6376608859984201</v>
      </c>
      <c r="C1261" s="2">
        <v>9.9596636666946809E-10</v>
      </c>
    </row>
    <row r="1262" spans="1:3" x14ac:dyDescent="0.4">
      <c r="A1262" s="2" t="s">
        <v>95</v>
      </c>
      <c r="B1262" s="2">
        <v>1.6376451290624401</v>
      </c>
      <c r="C1262" s="2">
        <v>1.15724311428823E-8</v>
      </c>
    </row>
    <row r="1263" spans="1:3" x14ac:dyDescent="0.4">
      <c r="A1263" s="2" t="s">
        <v>1343</v>
      </c>
      <c r="B1263" s="2">
        <v>1.63755074782217</v>
      </c>
      <c r="C1263" s="2">
        <v>1.2102894930315399E-18</v>
      </c>
    </row>
    <row r="1264" spans="1:3" x14ac:dyDescent="0.4">
      <c r="A1264" s="2" t="s">
        <v>1344</v>
      </c>
      <c r="B1264" s="2">
        <v>1.6372016026504801</v>
      </c>
      <c r="C1264" s="2">
        <v>3.9904426637428699E-10</v>
      </c>
    </row>
    <row r="1265" spans="1:3" x14ac:dyDescent="0.4">
      <c r="A1265" s="2" t="s">
        <v>1345</v>
      </c>
      <c r="B1265" s="2">
        <v>1.6369014620315101</v>
      </c>
      <c r="C1265" s="2">
        <v>3.9185107618923503E-6</v>
      </c>
    </row>
    <row r="1266" spans="1:3" x14ac:dyDescent="0.4">
      <c r="A1266" s="2" t="s">
        <v>1346</v>
      </c>
      <c r="B1266" s="2">
        <v>1.6352489843406399</v>
      </c>
      <c r="C1266" s="2">
        <v>1.19077897953553E-13</v>
      </c>
    </row>
    <row r="1267" spans="1:3" x14ac:dyDescent="0.4">
      <c r="A1267" s="2" t="s">
        <v>1347</v>
      </c>
      <c r="B1267" s="2">
        <v>1.63518863280252</v>
      </c>
      <c r="C1267" s="2">
        <v>3.0199944322302802E-10</v>
      </c>
    </row>
    <row r="1268" spans="1:3" x14ac:dyDescent="0.4">
      <c r="A1268" s="2" t="s">
        <v>1348</v>
      </c>
      <c r="B1268" s="2">
        <v>1.6330474104425401</v>
      </c>
      <c r="C1268" s="2">
        <v>3.3110914788209198E-21</v>
      </c>
    </row>
    <row r="1269" spans="1:3" x14ac:dyDescent="0.4">
      <c r="A1269" s="2" t="s">
        <v>1349</v>
      </c>
      <c r="B1269" s="2">
        <v>1.6323746943254001</v>
      </c>
      <c r="C1269" s="2">
        <v>5.3520537102010903E-44</v>
      </c>
    </row>
    <row r="1270" spans="1:3" x14ac:dyDescent="0.4">
      <c r="A1270" s="2" t="s">
        <v>1350</v>
      </c>
      <c r="B1270" s="2">
        <v>1.6320347326923199</v>
      </c>
      <c r="C1270" s="2">
        <v>2.4684856315206401E-12</v>
      </c>
    </row>
    <row r="1271" spans="1:3" x14ac:dyDescent="0.4">
      <c r="A1271" s="2" t="s">
        <v>1351</v>
      </c>
      <c r="B1271" s="2">
        <v>1.6313026794488501</v>
      </c>
      <c r="C1271" s="2">
        <v>7.2402384974715804E-5</v>
      </c>
    </row>
    <row r="1272" spans="1:3" x14ac:dyDescent="0.4">
      <c r="A1272" s="2" t="s">
        <v>1352</v>
      </c>
      <c r="B1272" s="2">
        <v>1.6308248710214901</v>
      </c>
      <c r="C1272" s="2">
        <v>3.6981014827552402E-20</v>
      </c>
    </row>
    <row r="1273" spans="1:3" x14ac:dyDescent="0.4">
      <c r="A1273" s="2" t="s">
        <v>1353</v>
      </c>
      <c r="B1273" s="2">
        <v>1.63076575068747</v>
      </c>
      <c r="C1273" s="2">
        <v>1.4080070574169401E-22</v>
      </c>
    </row>
    <row r="1274" spans="1:3" x14ac:dyDescent="0.4">
      <c r="A1274" s="2" t="s">
        <v>1354</v>
      </c>
      <c r="B1274" s="2">
        <v>1.63039726594065</v>
      </c>
      <c r="C1274" s="2">
        <v>1.24202747843626E-17</v>
      </c>
    </row>
    <row r="1275" spans="1:3" x14ac:dyDescent="0.4">
      <c r="A1275" s="2" t="s">
        <v>1355</v>
      </c>
      <c r="B1275" s="2">
        <v>1.62969124607266</v>
      </c>
      <c r="C1275" s="2">
        <v>9.7064666701167307E-19</v>
      </c>
    </row>
    <row r="1276" spans="1:3" x14ac:dyDescent="0.4">
      <c r="A1276" s="2" t="s">
        <v>1356</v>
      </c>
      <c r="B1276" s="2">
        <v>1.6293802498774701</v>
      </c>
      <c r="C1276" s="2">
        <v>2.8202595901656801E-6</v>
      </c>
    </row>
    <row r="1277" spans="1:3" x14ac:dyDescent="0.4">
      <c r="A1277" s="2" t="s">
        <v>1357</v>
      </c>
      <c r="B1277" s="2">
        <v>1.62874012290978</v>
      </c>
      <c r="C1277" s="2">
        <v>4.4427047773472697E-16</v>
      </c>
    </row>
    <row r="1278" spans="1:3" x14ac:dyDescent="0.4">
      <c r="A1278" s="2" t="s">
        <v>1358</v>
      </c>
      <c r="B1278" s="2">
        <v>1.6287284249265199</v>
      </c>
      <c r="C1278" s="2">
        <v>2.1137640589833201E-5</v>
      </c>
    </row>
    <row r="1279" spans="1:3" x14ac:dyDescent="0.4">
      <c r="A1279" s="2" t="s">
        <v>1359</v>
      </c>
      <c r="B1279" s="2">
        <v>1.62861465231586</v>
      </c>
      <c r="C1279" s="2">
        <v>6.2659056879411895E-7</v>
      </c>
    </row>
    <row r="1280" spans="1:3" x14ac:dyDescent="0.4">
      <c r="A1280" s="2" t="s">
        <v>1360</v>
      </c>
      <c r="B1280" s="2">
        <v>1.62779925038151</v>
      </c>
      <c r="C1280" s="2">
        <v>9.6176652142441705E-48</v>
      </c>
    </row>
    <row r="1281" spans="1:3" x14ac:dyDescent="0.4">
      <c r="A1281" s="2" t="s">
        <v>1361</v>
      </c>
      <c r="B1281" s="2">
        <v>1.62748961427664</v>
      </c>
      <c r="C1281" s="2">
        <v>3.3076213156817E-4</v>
      </c>
    </row>
    <row r="1282" spans="1:3" x14ac:dyDescent="0.4">
      <c r="A1282" s="2" t="s">
        <v>1362</v>
      </c>
      <c r="B1282" s="2">
        <v>1.6271515739470901</v>
      </c>
      <c r="C1282" s="2">
        <v>2.7356178647447199E-4</v>
      </c>
    </row>
    <row r="1283" spans="1:3" x14ac:dyDescent="0.4">
      <c r="A1283" s="2" t="s">
        <v>1363</v>
      </c>
      <c r="B1283" s="2">
        <v>1.6269840612872899</v>
      </c>
      <c r="C1283" s="2">
        <v>6.8094573893704203E-6</v>
      </c>
    </row>
    <row r="1284" spans="1:3" x14ac:dyDescent="0.4">
      <c r="A1284" s="2" t="s">
        <v>1364</v>
      </c>
      <c r="B1284" s="2">
        <v>1.6263285078296801</v>
      </c>
      <c r="C1284" s="2">
        <v>7.7819302137094904E-8</v>
      </c>
    </row>
    <row r="1285" spans="1:3" x14ac:dyDescent="0.4">
      <c r="A1285" s="2" t="s">
        <v>1365</v>
      </c>
      <c r="B1285" s="2">
        <v>1.62327467736853</v>
      </c>
      <c r="C1285" s="2">
        <v>2.2708443314741401E-17</v>
      </c>
    </row>
    <row r="1286" spans="1:3" x14ac:dyDescent="0.4">
      <c r="A1286" s="2" t="s">
        <v>1366</v>
      </c>
      <c r="B1286" s="2">
        <v>1.62263778281372</v>
      </c>
      <c r="C1286" s="2">
        <v>2.0617153602678E-10</v>
      </c>
    </row>
    <row r="1287" spans="1:3" x14ac:dyDescent="0.4">
      <c r="A1287" s="2" t="s">
        <v>1367</v>
      </c>
      <c r="B1287" s="2">
        <v>1.62163605796556</v>
      </c>
      <c r="C1287" s="2">
        <v>1.02426087663046E-14</v>
      </c>
    </row>
    <row r="1288" spans="1:3" x14ac:dyDescent="0.4">
      <c r="A1288" s="2" t="s">
        <v>1368</v>
      </c>
      <c r="B1288" s="2">
        <v>1.62102485392367</v>
      </c>
      <c r="C1288" s="2">
        <v>4.3730892563085699E-9</v>
      </c>
    </row>
    <row r="1289" spans="1:3" x14ac:dyDescent="0.4">
      <c r="A1289" s="2" t="s">
        <v>1369</v>
      </c>
      <c r="B1289" s="2">
        <v>1.6203139412090799</v>
      </c>
      <c r="C1289" s="2">
        <v>1.74979395772743E-15</v>
      </c>
    </row>
    <row r="1290" spans="1:3" x14ac:dyDescent="0.4">
      <c r="A1290" s="2" t="s">
        <v>1370</v>
      </c>
      <c r="B1290" s="2">
        <v>1.6191720794564699</v>
      </c>
      <c r="C1290" s="2">
        <v>2.3158031434452799E-13</v>
      </c>
    </row>
    <row r="1291" spans="1:3" x14ac:dyDescent="0.4">
      <c r="A1291" s="2" t="s">
        <v>1371</v>
      </c>
      <c r="B1291" s="2">
        <v>1.6191255339964301</v>
      </c>
      <c r="C1291" s="2">
        <v>2.1816263773525402E-25</v>
      </c>
    </row>
    <row r="1292" spans="1:3" x14ac:dyDescent="0.4">
      <c r="A1292" s="2" t="s">
        <v>1372</v>
      </c>
      <c r="B1292" s="2">
        <v>1.61893168369149</v>
      </c>
      <c r="C1292" s="2">
        <v>3.4326530807660401E-17</v>
      </c>
    </row>
    <row r="1293" spans="1:3" x14ac:dyDescent="0.4">
      <c r="A1293" s="2" t="s">
        <v>1373</v>
      </c>
      <c r="B1293" s="2">
        <v>1.61803335345277</v>
      </c>
      <c r="C1293" s="2">
        <v>3.0007403460449798E-19</v>
      </c>
    </row>
    <row r="1294" spans="1:3" x14ac:dyDescent="0.4">
      <c r="A1294" s="2" t="s">
        <v>1374</v>
      </c>
      <c r="B1294" s="2">
        <v>1.6177777131662201</v>
      </c>
      <c r="C1294" s="2">
        <v>1.3823957596249901E-4</v>
      </c>
    </row>
    <row r="1295" spans="1:3" x14ac:dyDescent="0.4">
      <c r="A1295" s="2" t="s">
        <v>1375</v>
      </c>
      <c r="B1295" s="2">
        <v>1.6177606592993099</v>
      </c>
      <c r="C1295" s="2">
        <v>1.5007524858087701E-9</v>
      </c>
    </row>
    <row r="1296" spans="1:3" x14ac:dyDescent="0.4">
      <c r="A1296" s="2" t="s">
        <v>1376</v>
      </c>
      <c r="B1296" s="2">
        <v>1.61775481769312</v>
      </c>
      <c r="C1296" s="2">
        <v>3.4774171309913397E-14</v>
      </c>
    </row>
    <row r="1297" spans="1:3" x14ac:dyDescent="0.4">
      <c r="A1297" s="2" t="s">
        <v>67</v>
      </c>
      <c r="B1297" s="2">
        <v>1.6177226959661899</v>
      </c>
      <c r="C1297" s="2">
        <v>1.7188011123980799E-11</v>
      </c>
    </row>
    <row r="1298" spans="1:3" x14ac:dyDescent="0.4">
      <c r="A1298" s="2" t="s">
        <v>1377</v>
      </c>
      <c r="B1298" s="2">
        <v>1.61728877829875</v>
      </c>
      <c r="C1298" s="2">
        <v>5.76413530861309E-13</v>
      </c>
    </row>
    <row r="1299" spans="1:3" x14ac:dyDescent="0.4">
      <c r="A1299" s="2" t="s">
        <v>1378</v>
      </c>
      <c r="B1299" s="2">
        <v>1.6154486496704299</v>
      </c>
      <c r="C1299" s="2">
        <v>4.7296852652331701E-4</v>
      </c>
    </row>
    <row r="1300" spans="1:3" x14ac:dyDescent="0.4">
      <c r="A1300" s="2" t="s">
        <v>1379</v>
      </c>
      <c r="B1300" s="2">
        <v>1.61485733895423</v>
      </c>
      <c r="C1300" s="2">
        <v>4.1994762900111603E-30</v>
      </c>
    </row>
    <row r="1301" spans="1:3" x14ac:dyDescent="0.4">
      <c r="A1301" s="2" t="s">
        <v>1380</v>
      </c>
      <c r="B1301" s="2">
        <v>1.6140118166028601</v>
      </c>
      <c r="C1301" s="2">
        <v>9.8949261382764804E-23</v>
      </c>
    </row>
    <row r="1302" spans="1:3" x14ac:dyDescent="0.4">
      <c r="A1302" s="2" t="s">
        <v>1381</v>
      </c>
      <c r="B1302" s="2">
        <v>1.6128579900739599</v>
      </c>
      <c r="C1302" s="2">
        <v>5.9793482986666798E-18</v>
      </c>
    </row>
    <row r="1303" spans="1:3" x14ac:dyDescent="0.4">
      <c r="A1303" s="2" t="s">
        <v>1382</v>
      </c>
      <c r="B1303" s="2">
        <v>1.6120846247374001</v>
      </c>
      <c r="C1303" s="2">
        <v>1.32547104165884E-8</v>
      </c>
    </row>
    <row r="1304" spans="1:3" x14ac:dyDescent="0.4">
      <c r="A1304" s="2" t="s">
        <v>1383</v>
      </c>
      <c r="B1304" s="2">
        <v>1.61157342183632</v>
      </c>
      <c r="C1304" s="2">
        <v>3.9626412323763101E-5</v>
      </c>
    </row>
    <row r="1305" spans="1:3" x14ac:dyDescent="0.4">
      <c r="A1305" s="2" t="s">
        <v>1384</v>
      </c>
      <c r="B1305" s="2">
        <v>1.61108404465868</v>
      </c>
      <c r="C1305" s="2">
        <v>2.2253980716759501E-11</v>
      </c>
    </row>
    <row r="1306" spans="1:3" x14ac:dyDescent="0.4">
      <c r="A1306" s="2" t="s">
        <v>1385</v>
      </c>
      <c r="B1306" s="2">
        <v>1.6101348326913401</v>
      </c>
      <c r="C1306" s="2">
        <v>4.5520634750701801E-14</v>
      </c>
    </row>
    <row r="1307" spans="1:3" x14ac:dyDescent="0.4">
      <c r="A1307" s="2" t="s">
        <v>1386</v>
      </c>
      <c r="B1307" s="2">
        <v>1.60758715144827</v>
      </c>
      <c r="C1307" s="2">
        <v>5.6651507210298199E-26</v>
      </c>
    </row>
    <row r="1308" spans="1:3" x14ac:dyDescent="0.4">
      <c r="A1308" s="2" t="s">
        <v>1387</v>
      </c>
      <c r="B1308" s="2">
        <v>1.6051270318186399</v>
      </c>
      <c r="C1308" s="2">
        <v>1.00519002482765E-23</v>
      </c>
    </row>
    <row r="1309" spans="1:3" x14ac:dyDescent="0.4">
      <c r="A1309" s="2" t="s">
        <v>1388</v>
      </c>
      <c r="B1309" s="2">
        <v>1.6044009317435</v>
      </c>
      <c r="C1309" s="2">
        <v>5.2455664493423902E-13</v>
      </c>
    </row>
    <row r="1310" spans="1:3" x14ac:dyDescent="0.4">
      <c r="A1310" s="2" t="s">
        <v>137</v>
      </c>
      <c r="B1310" s="2">
        <v>1.60417334681266</v>
      </c>
      <c r="C1310" s="2">
        <v>1.8296604299229499E-9</v>
      </c>
    </row>
    <row r="1311" spans="1:3" x14ac:dyDescent="0.4">
      <c r="A1311" s="2" t="s">
        <v>1389</v>
      </c>
      <c r="B1311" s="2">
        <v>1.60240218842763</v>
      </c>
      <c r="C1311" s="2">
        <v>4.8550377713460102E-9</v>
      </c>
    </row>
    <row r="1312" spans="1:3" x14ac:dyDescent="0.4">
      <c r="A1312" s="2" t="s">
        <v>1390</v>
      </c>
      <c r="B1312" s="2">
        <v>1.6014789440324999</v>
      </c>
      <c r="C1312" s="2">
        <v>2.00351946037222E-15</v>
      </c>
    </row>
    <row r="1313" spans="1:3" x14ac:dyDescent="0.4">
      <c r="A1313" s="2" t="s">
        <v>1391</v>
      </c>
      <c r="B1313" s="2">
        <v>1.60114784183422</v>
      </c>
      <c r="C1313" s="2">
        <v>3.7258264855256299E-6</v>
      </c>
    </row>
    <row r="1314" spans="1:3" x14ac:dyDescent="0.4">
      <c r="A1314" s="2" t="s">
        <v>1392</v>
      </c>
      <c r="B1314" s="2">
        <v>1.5997102926251301</v>
      </c>
      <c r="C1314" s="2">
        <v>1.75211023110935E-14</v>
      </c>
    </row>
    <row r="1315" spans="1:3" x14ac:dyDescent="0.4">
      <c r="A1315" s="2" t="s">
        <v>140</v>
      </c>
      <c r="B1315" s="2">
        <v>1.5992932848416399</v>
      </c>
      <c r="C1315" s="2">
        <v>1.1571268249010201E-8</v>
      </c>
    </row>
    <row r="1316" spans="1:3" x14ac:dyDescent="0.4">
      <c r="A1316" s="2" t="s">
        <v>1393</v>
      </c>
      <c r="B1316" s="2">
        <v>1.5988257705242801</v>
      </c>
      <c r="C1316" s="2">
        <v>1.95575927816646E-41</v>
      </c>
    </row>
    <row r="1317" spans="1:3" x14ac:dyDescent="0.4">
      <c r="A1317" s="2" t="s">
        <v>77</v>
      </c>
      <c r="B1317" s="2">
        <v>1.59863964553394</v>
      </c>
      <c r="C1317" s="2">
        <v>3.1928505276938599E-5</v>
      </c>
    </row>
    <row r="1318" spans="1:3" x14ac:dyDescent="0.4">
      <c r="A1318" s="2" t="s">
        <v>1394</v>
      </c>
      <c r="B1318" s="2">
        <v>1.5983825883448499</v>
      </c>
      <c r="C1318" s="2">
        <v>8.18457797579132E-5</v>
      </c>
    </row>
    <row r="1319" spans="1:3" x14ac:dyDescent="0.4">
      <c r="A1319" s="2" t="s">
        <v>1395</v>
      </c>
      <c r="B1319" s="2">
        <v>1.59811236305557</v>
      </c>
      <c r="C1319" s="2">
        <v>2.0351129456221701E-4</v>
      </c>
    </row>
    <row r="1320" spans="1:3" x14ac:dyDescent="0.4">
      <c r="A1320" s="2" t="s">
        <v>128</v>
      </c>
      <c r="B1320" s="2">
        <v>1.5980020583471799</v>
      </c>
      <c r="C1320" s="2">
        <v>1.2397047638189199E-6</v>
      </c>
    </row>
    <row r="1321" spans="1:3" x14ac:dyDescent="0.4">
      <c r="A1321" s="2" t="s">
        <v>1396</v>
      </c>
      <c r="B1321" s="2">
        <v>1.5978579723556701</v>
      </c>
      <c r="C1321" s="2">
        <v>1.32514716802988E-6</v>
      </c>
    </row>
    <row r="1322" spans="1:3" x14ac:dyDescent="0.4">
      <c r="A1322" s="2" t="s">
        <v>1397</v>
      </c>
      <c r="B1322" s="2">
        <v>1.5976760748440499</v>
      </c>
      <c r="C1322" s="2">
        <v>2.7924460706390801E-20</v>
      </c>
    </row>
    <row r="1323" spans="1:3" x14ac:dyDescent="0.4">
      <c r="A1323" s="2" t="s">
        <v>1398</v>
      </c>
      <c r="B1323" s="2">
        <v>1.59683928711352</v>
      </c>
      <c r="C1323" s="2">
        <v>4.1001370232417901E-13</v>
      </c>
    </row>
    <row r="1324" spans="1:3" x14ac:dyDescent="0.4">
      <c r="A1324" s="2" t="s">
        <v>1399</v>
      </c>
      <c r="B1324" s="2">
        <v>1.5956693592175599</v>
      </c>
      <c r="C1324" s="2">
        <v>1.0720814012E-4</v>
      </c>
    </row>
    <row r="1325" spans="1:3" x14ac:dyDescent="0.4">
      <c r="A1325" s="2" t="s">
        <v>1400</v>
      </c>
      <c r="B1325" s="2">
        <v>1.59440104311333</v>
      </c>
      <c r="C1325" s="2">
        <v>1.0156772018061699E-5</v>
      </c>
    </row>
    <row r="1326" spans="1:3" x14ac:dyDescent="0.4">
      <c r="A1326" s="2" t="s">
        <v>1401</v>
      </c>
      <c r="B1326" s="2">
        <v>1.5943946090310599</v>
      </c>
      <c r="C1326" s="2">
        <v>1.9460418080186399E-10</v>
      </c>
    </row>
    <row r="1327" spans="1:3" x14ac:dyDescent="0.4">
      <c r="A1327" s="2" t="s">
        <v>42</v>
      </c>
      <c r="B1327" s="2">
        <v>1.5940538552705199</v>
      </c>
      <c r="C1327" s="2">
        <v>1.0236709985002601E-9</v>
      </c>
    </row>
    <row r="1328" spans="1:3" x14ac:dyDescent="0.4">
      <c r="A1328" s="2" t="s">
        <v>1402</v>
      </c>
      <c r="B1328" s="2">
        <v>1.5931495089012</v>
      </c>
      <c r="C1328" s="2">
        <v>3.2416522906629101E-4</v>
      </c>
    </row>
    <row r="1329" spans="1:3" x14ac:dyDescent="0.4">
      <c r="A1329" s="2" t="s">
        <v>1403</v>
      </c>
      <c r="B1329" s="2">
        <v>1.5927812616414001</v>
      </c>
      <c r="C1329" s="2">
        <v>9.1654298937559E-17</v>
      </c>
    </row>
    <row r="1330" spans="1:3" x14ac:dyDescent="0.4">
      <c r="A1330" s="2" t="s">
        <v>1404</v>
      </c>
      <c r="B1330" s="2">
        <v>1.59159347357603</v>
      </c>
      <c r="C1330" s="2">
        <v>7.3793293446837205E-7</v>
      </c>
    </row>
    <row r="1331" spans="1:3" x14ac:dyDescent="0.4">
      <c r="A1331" s="2" t="s">
        <v>40</v>
      </c>
      <c r="B1331" s="2">
        <v>1.59146558646227</v>
      </c>
      <c r="C1331" s="2">
        <v>1.0210136899410099E-5</v>
      </c>
    </row>
    <row r="1332" spans="1:3" x14ac:dyDescent="0.4">
      <c r="A1332" s="2" t="s">
        <v>1405</v>
      </c>
      <c r="B1332" s="2">
        <v>1.59088439430962</v>
      </c>
      <c r="C1332" s="2">
        <v>4.1234213920408798E-4</v>
      </c>
    </row>
    <row r="1333" spans="1:3" x14ac:dyDescent="0.4">
      <c r="A1333" s="2" t="s">
        <v>144</v>
      </c>
      <c r="B1333" s="2">
        <v>1.58917253157369</v>
      </c>
      <c r="C1333" s="2">
        <v>6.5586918693094097E-5</v>
      </c>
    </row>
    <row r="1334" spans="1:3" x14ac:dyDescent="0.4">
      <c r="A1334" s="2" t="s">
        <v>1406</v>
      </c>
      <c r="B1334" s="2">
        <v>1.58652856948915</v>
      </c>
      <c r="C1334" s="2">
        <v>7.5659953628246494E-5</v>
      </c>
    </row>
    <row r="1335" spans="1:3" x14ac:dyDescent="0.4">
      <c r="A1335" s="2" t="s">
        <v>114</v>
      </c>
      <c r="B1335" s="2">
        <v>1.58592303604013</v>
      </c>
      <c r="C1335" s="2">
        <v>9.5310587486959505E-5</v>
      </c>
    </row>
    <row r="1336" spans="1:3" x14ac:dyDescent="0.4">
      <c r="A1336" s="2" t="s">
        <v>1407</v>
      </c>
      <c r="B1336" s="2">
        <v>1.5849854087681601</v>
      </c>
      <c r="C1336" s="2">
        <v>2.0093840399169799E-17</v>
      </c>
    </row>
    <row r="1337" spans="1:3" x14ac:dyDescent="0.4">
      <c r="A1337" s="2" t="s">
        <v>1408</v>
      </c>
      <c r="B1337" s="2">
        <v>1.5837136071153399</v>
      </c>
      <c r="C1337" s="2">
        <v>3.1238808438180801E-5</v>
      </c>
    </row>
    <row r="1338" spans="1:3" x14ac:dyDescent="0.4">
      <c r="A1338" s="2" t="s">
        <v>1409</v>
      </c>
      <c r="B1338" s="2">
        <v>1.5822675787895299</v>
      </c>
      <c r="C1338" s="2">
        <v>6.0255000630698603E-5</v>
      </c>
    </row>
    <row r="1339" spans="1:3" x14ac:dyDescent="0.4">
      <c r="A1339" s="2" t="s">
        <v>1410</v>
      </c>
      <c r="B1339" s="2">
        <v>1.58194267279404</v>
      </c>
      <c r="C1339" s="2">
        <v>1.65261860746111E-9</v>
      </c>
    </row>
    <row r="1340" spans="1:3" x14ac:dyDescent="0.4">
      <c r="A1340" s="2" t="s">
        <v>1411</v>
      </c>
      <c r="B1340" s="2">
        <v>1.5814147440553601</v>
      </c>
      <c r="C1340" s="2">
        <v>2.8965132139769698E-7</v>
      </c>
    </row>
    <row r="1341" spans="1:3" x14ac:dyDescent="0.4">
      <c r="A1341" s="2" t="s">
        <v>1412</v>
      </c>
      <c r="B1341" s="2">
        <v>1.58115770915578</v>
      </c>
      <c r="C1341" s="2">
        <v>1.14271601523722E-17</v>
      </c>
    </row>
    <row r="1342" spans="1:3" x14ac:dyDescent="0.4">
      <c r="A1342" s="2" t="s">
        <v>1413</v>
      </c>
      <c r="B1342" s="2">
        <v>1.58093525454692</v>
      </c>
      <c r="C1342" s="2">
        <v>1.50420967161506E-11</v>
      </c>
    </row>
    <row r="1343" spans="1:3" x14ac:dyDescent="0.4">
      <c r="A1343" s="2" t="s">
        <v>1414</v>
      </c>
      <c r="B1343" s="2">
        <v>1.5808792560198199</v>
      </c>
      <c r="C1343" s="2">
        <v>4.3582439701626303E-5</v>
      </c>
    </row>
    <row r="1344" spans="1:3" x14ac:dyDescent="0.4">
      <c r="A1344" s="2" t="s">
        <v>1415</v>
      </c>
      <c r="B1344" s="2">
        <v>1.57975150190264</v>
      </c>
      <c r="C1344" s="2">
        <v>1.09125554515152E-6</v>
      </c>
    </row>
    <row r="1345" spans="1:3" x14ac:dyDescent="0.4">
      <c r="A1345" s="2" t="s">
        <v>1416</v>
      </c>
      <c r="B1345" s="2">
        <v>1.57946815698688</v>
      </c>
      <c r="C1345" s="2">
        <v>3.0558780665366302E-72</v>
      </c>
    </row>
    <row r="1346" spans="1:3" x14ac:dyDescent="0.4">
      <c r="A1346" s="2" t="s">
        <v>1417</v>
      </c>
      <c r="B1346" s="2">
        <v>1.5789154911132799</v>
      </c>
      <c r="C1346" s="2">
        <v>3.0876588925872597E-8</v>
      </c>
    </row>
    <row r="1347" spans="1:3" x14ac:dyDescent="0.4">
      <c r="A1347" s="2" t="s">
        <v>1418</v>
      </c>
      <c r="B1347" s="2">
        <v>1.5781642455773499</v>
      </c>
      <c r="C1347" s="2">
        <v>2.6439248403507102E-18</v>
      </c>
    </row>
    <row r="1348" spans="1:3" x14ac:dyDescent="0.4">
      <c r="A1348" s="2" t="s">
        <v>1419</v>
      </c>
      <c r="B1348" s="2">
        <v>1.5757949092907799</v>
      </c>
      <c r="C1348" s="2">
        <v>2.55364197350567E-30</v>
      </c>
    </row>
    <row r="1349" spans="1:3" x14ac:dyDescent="0.4">
      <c r="A1349" s="2" t="s">
        <v>1420</v>
      </c>
      <c r="B1349" s="2">
        <v>1.57398557357907</v>
      </c>
      <c r="C1349" s="2">
        <v>9.9857023007315004E-4</v>
      </c>
    </row>
    <row r="1350" spans="1:3" x14ac:dyDescent="0.4">
      <c r="A1350" s="2" t="s">
        <v>1421</v>
      </c>
      <c r="B1350" s="2">
        <v>1.5737156655717499</v>
      </c>
      <c r="C1350" s="2">
        <v>2.87516519028676E-18</v>
      </c>
    </row>
    <row r="1351" spans="1:3" x14ac:dyDescent="0.4">
      <c r="A1351" s="2" t="s">
        <v>1422</v>
      </c>
      <c r="B1351" s="2">
        <v>1.5715860118639999</v>
      </c>
      <c r="C1351" s="2">
        <v>1.07319914827728E-11</v>
      </c>
    </row>
    <row r="1352" spans="1:3" x14ac:dyDescent="0.4">
      <c r="A1352" s="2" t="s">
        <v>1423</v>
      </c>
      <c r="B1352" s="2">
        <v>1.57059348312879</v>
      </c>
      <c r="C1352" s="2">
        <v>1.4674482374205599E-13</v>
      </c>
    </row>
    <row r="1353" spans="1:3" x14ac:dyDescent="0.4">
      <c r="A1353" s="2" t="s">
        <v>172</v>
      </c>
      <c r="B1353" s="2">
        <v>1.5689122666629101</v>
      </c>
      <c r="C1353" s="2">
        <v>2.1008770390874901E-19</v>
      </c>
    </row>
    <row r="1354" spans="1:3" x14ac:dyDescent="0.4">
      <c r="A1354" s="2" t="s">
        <v>1424</v>
      </c>
      <c r="B1354" s="2">
        <v>1.5671387861308601</v>
      </c>
      <c r="C1354" s="2">
        <v>2.24750398346545E-5</v>
      </c>
    </row>
    <row r="1355" spans="1:3" x14ac:dyDescent="0.4">
      <c r="A1355" s="2" t="s">
        <v>1425</v>
      </c>
      <c r="B1355" s="2">
        <v>1.5665555139017999</v>
      </c>
      <c r="C1355" s="2">
        <v>2.6721174354998799E-24</v>
      </c>
    </row>
    <row r="1356" spans="1:3" x14ac:dyDescent="0.4">
      <c r="A1356" s="2" t="s">
        <v>1426</v>
      </c>
      <c r="B1356" s="2">
        <v>1.56652910307792</v>
      </c>
      <c r="C1356" s="2">
        <v>3.6994160470192697E-4</v>
      </c>
    </row>
    <row r="1357" spans="1:3" x14ac:dyDescent="0.4">
      <c r="A1357" s="2" t="s">
        <v>1427</v>
      </c>
      <c r="B1357" s="2">
        <v>1.56648811110307</v>
      </c>
      <c r="C1357" s="2">
        <v>2.1167751090223999E-8</v>
      </c>
    </row>
    <row r="1358" spans="1:3" x14ac:dyDescent="0.4">
      <c r="A1358" s="2" t="s">
        <v>1428</v>
      </c>
      <c r="B1358" s="2">
        <v>1.56607682394057</v>
      </c>
      <c r="C1358" s="2">
        <v>3.5247425049971501E-5</v>
      </c>
    </row>
    <row r="1359" spans="1:3" x14ac:dyDescent="0.4">
      <c r="A1359" s="2" t="s">
        <v>1429</v>
      </c>
      <c r="B1359" s="2">
        <v>1.5654803270151301</v>
      </c>
      <c r="C1359" s="2">
        <v>5.8463981893445199E-5</v>
      </c>
    </row>
    <row r="1360" spans="1:3" x14ac:dyDescent="0.4">
      <c r="A1360" s="2" t="s">
        <v>1430</v>
      </c>
      <c r="B1360" s="2">
        <v>1.56422274037215</v>
      </c>
      <c r="C1360" s="2">
        <v>1.7359341987267499E-27</v>
      </c>
    </row>
    <row r="1361" spans="1:3" x14ac:dyDescent="0.4">
      <c r="A1361" s="2" t="s">
        <v>1431</v>
      </c>
      <c r="B1361" s="2">
        <v>1.5632285160152199</v>
      </c>
      <c r="C1361" s="2">
        <v>1.5740014437432101E-11</v>
      </c>
    </row>
    <row r="1362" spans="1:3" x14ac:dyDescent="0.4">
      <c r="A1362" s="2" t="s">
        <v>64</v>
      </c>
      <c r="B1362" s="2">
        <v>1.56232255239516</v>
      </c>
      <c r="C1362" s="2">
        <v>2.6714970861591599E-5</v>
      </c>
    </row>
    <row r="1363" spans="1:3" x14ac:dyDescent="0.4">
      <c r="A1363" s="2" t="s">
        <v>1432</v>
      </c>
      <c r="B1363" s="2">
        <v>1.56181925770644</v>
      </c>
      <c r="C1363" s="2">
        <v>4.0891621904086699E-5</v>
      </c>
    </row>
    <row r="1364" spans="1:3" x14ac:dyDescent="0.4">
      <c r="A1364" s="2" t="s">
        <v>167</v>
      </c>
      <c r="B1364" s="2">
        <v>1.5614668362389099</v>
      </c>
      <c r="C1364" s="2">
        <v>1.19406439660894E-24</v>
      </c>
    </row>
    <row r="1365" spans="1:3" x14ac:dyDescent="0.4">
      <c r="A1365" s="2" t="s">
        <v>1433</v>
      </c>
      <c r="B1365" s="2">
        <v>1.56085356406505</v>
      </c>
      <c r="C1365" s="2">
        <v>3.3725633690318599E-37</v>
      </c>
    </row>
    <row r="1366" spans="1:3" x14ac:dyDescent="0.4">
      <c r="A1366" s="2" t="s">
        <v>1434</v>
      </c>
      <c r="B1366" s="2">
        <v>1.56078577261733</v>
      </c>
      <c r="C1366" s="2">
        <v>6.44179524939457E-13</v>
      </c>
    </row>
    <row r="1367" spans="1:3" x14ac:dyDescent="0.4">
      <c r="A1367" s="2" t="s">
        <v>1435</v>
      </c>
      <c r="B1367" s="2">
        <v>1.5601105034813001</v>
      </c>
      <c r="C1367" s="2">
        <v>8.9697906540047996E-4</v>
      </c>
    </row>
    <row r="1368" spans="1:3" x14ac:dyDescent="0.4">
      <c r="A1368" s="2" t="s">
        <v>197</v>
      </c>
      <c r="B1368" s="2">
        <v>1.5600341479986799</v>
      </c>
      <c r="C1368" s="2">
        <v>1.50259598908082E-16</v>
      </c>
    </row>
    <row r="1369" spans="1:3" x14ac:dyDescent="0.4">
      <c r="A1369" s="2" t="s">
        <v>1436</v>
      </c>
      <c r="B1369" s="2">
        <v>1.5599129426312399</v>
      </c>
      <c r="C1369" s="2">
        <v>1.9430131276726999E-5</v>
      </c>
    </row>
    <row r="1370" spans="1:3" x14ac:dyDescent="0.4">
      <c r="A1370" s="2" t="s">
        <v>1437</v>
      </c>
      <c r="B1370" s="2">
        <v>1.5591966106169299</v>
      </c>
      <c r="C1370" s="2">
        <v>2.8072049210780699E-7</v>
      </c>
    </row>
    <row r="1371" spans="1:3" x14ac:dyDescent="0.4">
      <c r="A1371" s="2" t="s">
        <v>1438</v>
      </c>
      <c r="B1371" s="2">
        <v>1.5582962216290701</v>
      </c>
      <c r="C1371" s="2">
        <v>1.4890718554072101E-9</v>
      </c>
    </row>
    <row r="1372" spans="1:3" x14ac:dyDescent="0.4">
      <c r="A1372" s="2" t="s">
        <v>1439</v>
      </c>
      <c r="B1372" s="2">
        <v>1.55694303597254</v>
      </c>
      <c r="C1372" s="2">
        <v>4.7278061550063303E-11</v>
      </c>
    </row>
    <row r="1373" spans="1:3" x14ac:dyDescent="0.4">
      <c r="A1373" s="2" t="s">
        <v>1440</v>
      </c>
      <c r="B1373" s="2">
        <v>1.55670150318033</v>
      </c>
      <c r="C1373" s="2">
        <v>1.4606650992661401E-13</v>
      </c>
    </row>
    <row r="1374" spans="1:3" x14ac:dyDescent="0.4">
      <c r="A1374" s="2" t="s">
        <v>1441</v>
      </c>
      <c r="B1374" s="2">
        <v>1.5562996576713199</v>
      </c>
      <c r="C1374" s="2">
        <v>1.5038551021605799E-5</v>
      </c>
    </row>
    <row r="1375" spans="1:3" x14ac:dyDescent="0.4">
      <c r="A1375" s="2" t="s">
        <v>1442</v>
      </c>
      <c r="B1375" s="2">
        <v>1.55439823252456</v>
      </c>
      <c r="C1375" s="2">
        <v>7.1595754939774997E-6</v>
      </c>
    </row>
    <row r="1376" spans="1:3" x14ac:dyDescent="0.4">
      <c r="A1376" s="2" t="s">
        <v>1443</v>
      </c>
      <c r="B1376" s="2">
        <v>1.55348991355336</v>
      </c>
      <c r="C1376" s="2">
        <v>3.4821296123826502E-4</v>
      </c>
    </row>
    <row r="1377" spans="1:3" x14ac:dyDescent="0.4">
      <c r="A1377" s="2" t="s">
        <v>1444</v>
      </c>
      <c r="B1377" s="2">
        <v>1.5525768561379301</v>
      </c>
      <c r="C1377" s="2">
        <v>1.0262336282129701E-9</v>
      </c>
    </row>
    <row r="1378" spans="1:3" x14ac:dyDescent="0.4">
      <c r="A1378" s="2" t="s">
        <v>157</v>
      </c>
      <c r="B1378" s="2">
        <v>1.5514946055846299</v>
      </c>
      <c r="C1378" s="2">
        <v>3.97452683884448E-6</v>
      </c>
    </row>
    <row r="1379" spans="1:3" x14ac:dyDescent="0.4">
      <c r="A1379" s="2" t="s">
        <v>1445</v>
      </c>
      <c r="B1379" s="2">
        <v>1.55085933984992</v>
      </c>
      <c r="C1379" s="2">
        <v>4.9778612622022202E-14</v>
      </c>
    </row>
    <row r="1380" spans="1:3" x14ac:dyDescent="0.4">
      <c r="A1380" s="2" t="s">
        <v>1446</v>
      </c>
      <c r="B1380" s="2">
        <v>1.55034226326545</v>
      </c>
      <c r="C1380" s="2">
        <v>1.00853337977677E-10</v>
      </c>
    </row>
    <row r="1381" spans="1:3" x14ac:dyDescent="0.4">
      <c r="A1381" s="2" t="s">
        <v>1447</v>
      </c>
      <c r="B1381" s="2">
        <v>1.54998587309082</v>
      </c>
      <c r="C1381" s="2">
        <v>3.2323168398310202E-35</v>
      </c>
    </row>
    <row r="1382" spans="1:3" x14ac:dyDescent="0.4">
      <c r="A1382" s="2" t="s">
        <v>1448</v>
      </c>
      <c r="B1382" s="2">
        <v>1.5496954935871201</v>
      </c>
      <c r="C1382" s="2">
        <v>5.3216274798555801E-12</v>
      </c>
    </row>
    <row r="1383" spans="1:3" x14ac:dyDescent="0.4">
      <c r="A1383" s="2" t="s">
        <v>1449</v>
      </c>
      <c r="B1383" s="2">
        <v>1.5495531425595599</v>
      </c>
      <c r="C1383" s="2">
        <v>1.08358488675239E-35</v>
      </c>
    </row>
    <row r="1384" spans="1:3" x14ac:dyDescent="0.4">
      <c r="A1384" s="2" t="s">
        <v>1450</v>
      </c>
      <c r="B1384" s="2">
        <v>1.5492699417590601</v>
      </c>
      <c r="C1384" s="2">
        <v>1.63860134042569E-4</v>
      </c>
    </row>
    <row r="1385" spans="1:3" x14ac:dyDescent="0.4">
      <c r="A1385" s="2" t="s">
        <v>1451</v>
      </c>
      <c r="B1385" s="2">
        <v>1.54911493255805</v>
      </c>
      <c r="C1385" s="2">
        <v>7.3460274423314798E-4</v>
      </c>
    </row>
    <row r="1386" spans="1:3" x14ac:dyDescent="0.4">
      <c r="A1386" s="2" t="s">
        <v>1452</v>
      </c>
      <c r="B1386" s="2">
        <v>1.5486504335648501</v>
      </c>
      <c r="C1386" s="2">
        <v>1.2438784100992799E-10</v>
      </c>
    </row>
    <row r="1387" spans="1:3" x14ac:dyDescent="0.4">
      <c r="A1387" s="2" t="s">
        <v>1453</v>
      </c>
      <c r="B1387" s="2">
        <v>1.5481593069917301</v>
      </c>
      <c r="C1387" s="2">
        <v>2.6095278260505803E-7</v>
      </c>
    </row>
    <row r="1388" spans="1:3" x14ac:dyDescent="0.4">
      <c r="A1388" s="2" t="s">
        <v>1454</v>
      </c>
      <c r="B1388" s="2">
        <v>1.5476099757606601</v>
      </c>
      <c r="C1388" s="2">
        <v>1.18461921958305E-21</v>
      </c>
    </row>
    <row r="1389" spans="1:3" x14ac:dyDescent="0.4">
      <c r="A1389" s="2" t="s">
        <v>1455</v>
      </c>
      <c r="B1389" s="2">
        <v>1.54742875572688</v>
      </c>
      <c r="C1389" s="2">
        <v>1.26555668044987E-5</v>
      </c>
    </row>
    <row r="1390" spans="1:3" x14ac:dyDescent="0.4">
      <c r="A1390" s="2" t="s">
        <v>1456</v>
      </c>
      <c r="B1390" s="2">
        <v>1.54738401167654</v>
      </c>
      <c r="C1390" s="2">
        <v>6.9513609104461296E-6</v>
      </c>
    </row>
    <row r="1391" spans="1:3" x14ac:dyDescent="0.4">
      <c r="A1391" s="2" t="s">
        <v>1457</v>
      </c>
      <c r="B1391" s="2">
        <v>1.5472651130808801</v>
      </c>
      <c r="C1391" s="2">
        <v>1.2252027935255101E-4</v>
      </c>
    </row>
    <row r="1392" spans="1:3" x14ac:dyDescent="0.4">
      <c r="A1392" s="2" t="s">
        <v>1458</v>
      </c>
      <c r="B1392" s="2">
        <v>1.5459087455798499</v>
      </c>
      <c r="C1392" s="2">
        <v>1.38240949608811E-15</v>
      </c>
    </row>
    <row r="1393" spans="1:3" x14ac:dyDescent="0.4">
      <c r="A1393" s="2" t="s">
        <v>1459</v>
      </c>
      <c r="B1393" s="2">
        <v>1.54588429436575</v>
      </c>
      <c r="C1393" s="2">
        <v>2.1053089112327301E-8</v>
      </c>
    </row>
    <row r="1394" spans="1:3" x14ac:dyDescent="0.4">
      <c r="A1394" s="2" t="s">
        <v>142</v>
      </c>
      <c r="B1394" s="2">
        <v>1.5458558432335401</v>
      </c>
      <c r="C1394" s="2">
        <v>3.7640346058619198E-5</v>
      </c>
    </row>
    <row r="1395" spans="1:3" x14ac:dyDescent="0.4">
      <c r="A1395" s="2" t="s">
        <v>1460</v>
      </c>
      <c r="B1395" s="2">
        <v>1.5453662677371001</v>
      </c>
      <c r="C1395" s="2">
        <v>3.8350294565573703E-26</v>
      </c>
    </row>
    <row r="1396" spans="1:3" x14ac:dyDescent="0.4">
      <c r="A1396" s="2" t="s">
        <v>1461</v>
      </c>
      <c r="B1396" s="2">
        <v>1.5451656512960501</v>
      </c>
      <c r="C1396" s="2">
        <v>3.53950952908811E-26</v>
      </c>
    </row>
    <row r="1397" spans="1:3" x14ac:dyDescent="0.4">
      <c r="A1397" s="2" t="s">
        <v>1462</v>
      </c>
      <c r="B1397" s="2">
        <v>1.54318848935847</v>
      </c>
      <c r="C1397" s="2">
        <v>1.5889568646530599E-24</v>
      </c>
    </row>
    <row r="1398" spans="1:3" x14ac:dyDescent="0.4">
      <c r="A1398" s="2" t="s">
        <v>1463</v>
      </c>
      <c r="B1398" s="2">
        <v>1.5422411435111401</v>
      </c>
      <c r="C1398" s="2">
        <v>1.1382648636679E-14</v>
      </c>
    </row>
    <row r="1399" spans="1:3" x14ac:dyDescent="0.4">
      <c r="A1399" s="2" t="s">
        <v>1464</v>
      </c>
      <c r="B1399" s="2">
        <v>1.54204658155132</v>
      </c>
      <c r="C1399" s="2">
        <v>1.8623945836335998E-12</v>
      </c>
    </row>
    <row r="1400" spans="1:3" x14ac:dyDescent="0.4">
      <c r="A1400" s="2" t="s">
        <v>1465</v>
      </c>
      <c r="B1400" s="2">
        <v>1.54068481215458</v>
      </c>
      <c r="C1400" s="2">
        <v>2.22660933127761E-9</v>
      </c>
    </row>
    <row r="1401" spans="1:3" x14ac:dyDescent="0.4">
      <c r="A1401" s="2" t="s">
        <v>1466</v>
      </c>
      <c r="B1401" s="2">
        <v>1.5397948458509401</v>
      </c>
      <c r="C1401" s="2">
        <v>1.3734502916686799E-34</v>
      </c>
    </row>
    <row r="1402" spans="1:3" x14ac:dyDescent="0.4">
      <c r="A1402" s="2" t="s">
        <v>1467</v>
      </c>
      <c r="B1402" s="2">
        <v>1.5394345400081</v>
      </c>
      <c r="C1402" s="2">
        <v>3.7259028917145403E-12</v>
      </c>
    </row>
    <row r="1403" spans="1:3" x14ac:dyDescent="0.4">
      <c r="A1403" s="2" t="s">
        <v>1468</v>
      </c>
      <c r="B1403" s="2">
        <v>1.5393798813564299</v>
      </c>
      <c r="C1403" s="2">
        <v>5.6991225983553899E-8</v>
      </c>
    </row>
    <row r="1404" spans="1:3" x14ac:dyDescent="0.4">
      <c r="A1404" s="2" t="s">
        <v>1469</v>
      </c>
      <c r="B1404" s="2">
        <v>1.5391333362820401</v>
      </c>
      <c r="C1404" s="2">
        <v>5.4203015911554396E-7</v>
      </c>
    </row>
    <row r="1405" spans="1:3" x14ac:dyDescent="0.4">
      <c r="A1405" s="2" t="s">
        <v>1470</v>
      </c>
      <c r="B1405" s="2">
        <v>1.5383343871453701</v>
      </c>
      <c r="C1405" s="2">
        <v>2.4461173867598199E-11</v>
      </c>
    </row>
    <row r="1406" spans="1:3" x14ac:dyDescent="0.4">
      <c r="A1406" s="2" t="s">
        <v>1471</v>
      </c>
      <c r="B1406" s="2">
        <v>1.5381481884900801</v>
      </c>
      <c r="C1406" s="2">
        <v>4.5314524154875596E-53</v>
      </c>
    </row>
    <row r="1407" spans="1:3" x14ac:dyDescent="0.4">
      <c r="A1407" s="2" t="s">
        <v>1472</v>
      </c>
      <c r="B1407" s="2">
        <v>1.53806283930889</v>
      </c>
      <c r="C1407" s="2">
        <v>1.7397098594630999E-6</v>
      </c>
    </row>
    <row r="1408" spans="1:3" x14ac:dyDescent="0.4">
      <c r="A1408" s="2" t="s">
        <v>1473</v>
      </c>
      <c r="B1408" s="2">
        <v>1.53786876169779</v>
      </c>
      <c r="C1408" s="2">
        <v>3.0934575479895601E-10</v>
      </c>
    </row>
    <row r="1409" spans="1:3" x14ac:dyDescent="0.4">
      <c r="A1409" s="2" t="s">
        <v>1474</v>
      </c>
      <c r="B1409" s="2">
        <v>1.53786622136085</v>
      </c>
      <c r="C1409" s="2">
        <v>1.73722510077402E-6</v>
      </c>
    </row>
    <row r="1410" spans="1:3" x14ac:dyDescent="0.4">
      <c r="A1410" s="2" t="s">
        <v>1475</v>
      </c>
      <c r="B1410" s="2">
        <v>1.53772542856853</v>
      </c>
      <c r="C1410" s="2">
        <v>2.07367656332888E-19</v>
      </c>
    </row>
    <row r="1411" spans="1:3" x14ac:dyDescent="0.4">
      <c r="A1411" s="2" t="s">
        <v>1476</v>
      </c>
      <c r="B1411" s="2">
        <v>1.53770762536051</v>
      </c>
      <c r="C1411" s="2">
        <v>3.7482311841565101E-6</v>
      </c>
    </row>
    <row r="1412" spans="1:3" x14ac:dyDescent="0.4">
      <c r="A1412" s="2" t="s">
        <v>1477</v>
      </c>
      <c r="B1412" s="2">
        <v>1.53740665724784</v>
      </c>
      <c r="C1412" s="2">
        <v>1.0033399190321199E-11</v>
      </c>
    </row>
    <row r="1413" spans="1:3" x14ac:dyDescent="0.4">
      <c r="A1413" s="2" t="s">
        <v>1478</v>
      </c>
      <c r="B1413" s="2">
        <v>1.5371550865873</v>
      </c>
      <c r="C1413" s="2">
        <v>3.0928513806087498E-4</v>
      </c>
    </row>
    <row r="1414" spans="1:3" x14ac:dyDescent="0.4">
      <c r="A1414" s="2" t="s">
        <v>1479</v>
      </c>
      <c r="B1414" s="2">
        <v>1.5368428257093301</v>
      </c>
      <c r="C1414" s="2">
        <v>4.8520005943800896E-6</v>
      </c>
    </row>
    <row r="1415" spans="1:3" x14ac:dyDescent="0.4">
      <c r="A1415" s="2" t="s">
        <v>1480</v>
      </c>
      <c r="B1415" s="2">
        <v>1.5364260543899899</v>
      </c>
      <c r="C1415" s="2">
        <v>3.5797502971865301E-17</v>
      </c>
    </row>
    <row r="1416" spans="1:3" x14ac:dyDescent="0.4">
      <c r="A1416" s="2" t="s">
        <v>1481</v>
      </c>
      <c r="B1416" s="2">
        <v>1.53632257571929</v>
      </c>
      <c r="C1416" s="2">
        <v>1.5652421523566199E-9</v>
      </c>
    </row>
    <row r="1417" spans="1:3" x14ac:dyDescent="0.4">
      <c r="A1417" s="2" t="s">
        <v>1482</v>
      </c>
      <c r="B1417" s="2">
        <v>1.53298464748573</v>
      </c>
      <c r="C1417" s="2">
        <v>5.3862862590901902E-7</v>
      </c>
    </row>
    <row r="1418" spans="1:3" x14ac:dyDescent="0.4">
      <c r="A1418" s="2" t="s">
        <v>1483</v>
      </c>
      <c r="B1418" s="2">
        <v>1.53067132955006</v>
      </c>
      <c r="C1418" s="2">
        <v>2.21290209767959E-22</v>
      </c>
    </row>
    <row r="1419" spans="1:3" x14ac:dyDescent="0.4">
      <c r="A1419" s="2" t="s">
        <v>1484</v>
      </c>
      <c r="B1419" s="2">
        <v>1.5306271850464701</v>
      </c>
      <c r="C1419" s="2">
        <v>5.7074367321667497E-5</v>
      </c>
    </row>
    <row r="1420" spans="1:3" x14ac:dyDescent="0.4">
      <c r="A1420" s="2" t="s">
        <v>1485</v>
      </c>
      <c r="B1420" s="2">
        <v>1.52974186886077</v>
      </c>
      <c r="C1420" s="2">
        <v>5.88228410460068E-15</v>
      </c>
    </row>
    <row r="1421" spans="1:3" x14ac:dyDescent="0.4">
      <c r="A1421" s="2" t="s">
        <v>1486</v>
      </c>
      <c r="B1421" s="2">
        <v>1.52974028444127</v>
      </c>
      <c r="C1421" s="2">
        <v>2.9118508627874301E-22</v>
      </c>
    </row>
    <row r="1422" spans="1:3" x14ac:dyDescent="0.4">
      <c r="A1422" s="2" t="s">
        <v>1487</v>
      </c>
      <c r="B1422" s="2">
        <v>1.52887912658491</v>
      </c>
      <c r="C1422" s="2">
        <v>2.8999621161434702E-12</v>
      </c>
    </row>
    <row r="1423" spans="1:3" x14ac:dyDescent="0.4">
      <c r="A1423" s="2" t="s">
        <v>1488</v>
      </c>
      <c r="B1423" s="2">
        <v>1.5279423809956101</v>
      </c>
      <c r="C1423" s="2">
        <v>3.1162665410678402E-19</v>
      </c>
    </row>
    <row r="1424" spans="1:3" x14ac:dyDescent="0.4">
      <c r="A1424" s="2" t="s">
        <v>1489</v>
      </c>
      <c r="B1424" s="2">
        <v>1.5275204075384801</v>
      </c>
      <c r="C1424" s="2">
        <v>1.51531407666223E-40</v>
      </c>
    </row>
    <row r="1425" spans="1:3" x14ac:dyDescent="0.4">
      <c r="A1425" s="2" t="s">
        <v>1490</v>
      </c>
      <c r="B1425" s="2">
        <v>1.52722062976407</v>
      </c>
      <c r="C1425" s="2">
        <v>5.4185705493552896E-10</v>
      </c>
    </row>
    <row r="1426" spans="1:3" x14ac:dyDescent="0.4">
      <c r="A1426" s="2" t="s">
        <v>1491</v>
      </c>
      <c r="B1426" s="2">
        <v>1.52719544369274</v>
      </c>
      <c r="C1426" s="2">
        <v>2.9235342265616499E-23</v>
      </c>
    </row>
    <row r="1427" spans="1:3" x14ac:dyDescent="0.4">
      <c r="A1427" s="2" t="s">
        <v>1492</v>
      </c>
      <c r="B1427" s="2">
        <v>1.5270163901920699</v>
      </c>
      <c r="C1427" s="2">
        <v>1.0367931996952E-5</v>
      </c>
    </row>
    <row r="1428" spans="1:3" x14ac:dyDescent="0.4">
      <c r="A1428" s="2" t="s">
        <v>164</v>
      </c>
      <c r="B1428" s="2">
        <v>1.5267646881182799</v>
      </c>
      <c r="C1428" s="2">
        <v>1.6837719975068599E-6</v>
      </c>
    </row>
    <row r="1429" spans="1:3" x14ac:dyDescent="0.4">
      <c r="A1429" s="2" t="s">
        <v>1493</v>
      </c>
      <c r="B1429" s="2">
        <v>1.52671306329708</v>
      </c>
      <c r="C1429" s="2">
        <v>1.18633757986947E-18</v>
      </c>
    </row>
    <row r="1430" spans="1:3" x14ac:dyDescent="0.4">
      <c r="A1430" s="2" t="s">
        <v>1494</v>
      </c>
      <c r="B1430" s="2">
        <v>1.52551234932083</v>
      </c>
      <c r="C1430" s="2">
        <v>1.16255115489969E-11</v>
      </c>
    </row>
    <row r="1431" spans="1:3" x14ac:dyDescent="0.4">
      <c r="A1431" s="2" t="s">
        <v>1495</v>
      </c>
      <c r="B1431" s="2">
        <v>1.5252883252306</v>
      </c>
      <c r="C1431" s="2">
        <v>2.8470122394690998E-7</v>
      </c>
    </row>
    <row r="1432" spans="1:3" x14ac:dyDescent="0.4">
      <c r="A1432" s="2" t="s">
        <v>1496</v>
      </c>
      <c r="B1432" s="2">
        <v>1.52403113357293</v>
      </c>
      <c r="C1432" s="2">
        <v>8.4324906629636804E-34</v>
      </c>
    </row>
    <row r="1433" spans="1:3" x14ac:dyDescent="0.4">
      <c r="A1433" s="2" t="s">
        <v>1497</v>
      </c>
      <c r="B1433" s="2">
        <v>1.52370885356932</v>
      </c>
      <c r="C1433" s="2">
        <v>2.6594683480787399E-9</v>
      </c>
    </row>
    <row r="1434" spans="1:3" x14ac:dyDescent="0.4">
      <c r="A1434" s="2" t="s">
        <v>1498</v>
      </c>
      <c r="B1434" s="2">
        <v>1.52364816278061</v>
      </c>
      <c r="C1434" s="2">
        <v>4.2067038917719601E-11</v>
      </c>
    </row>
    <row r="1435" spans="1:3" x14ac:dyDescent="0.4">
      <c r="A1435" s="2" t="s">
        <v>1499</v>
      </c>
      <c r="B1435" s="2">
        <v>1.52243072713579</v>
      </c>
      <c r="C1435" s="2">
        <v>6.3665139206773598E-11</v>
      </c>
    </row>
    <row r="1436" spans="1:3" x14ac:dyDescent="0.4">
      <c r="A1436" s="2" t="s">
        <v>1500</v>
      </c>
      <c r="B1436" s="2">
        <v>1.5218834806419499</v>
      </c>
      <c r="C1436" s="2">
        <v>2.98372894461925E-32</v>
      </c>
    </row>
    <row r="1437" spans="1:3" x14ac:dyDescent="0.4">
      <c r="A1437" s="2" t="s">
        <v>1501</v>
      </c>
      <c r="B1437" s="2">
        <v>1.5215698179372701</v>
      </c>
      <c r="C1437" s="2">
        <v>2.1947661311574501E-6</v>
      </c>
    </row>
    <row r="1438" spans="1:3" x14ac:dyDescent="0.4">
      <c r="A1438" s="2" t="s">
        <v>1502</v>
      </c>
      <c r="B1438" s="2">
        <v>1.5210330967958099</v>
      </c>
      <c r="C1438" s="2">
        <v>2.71762206230523E-25</v>
      </c>
    </row>
    <row r="1439" spans="1:3" x14ac:dyDescent="0.4">
      <c r="A1439" s="2" t="s">
        <v>1503</v>
      </c>
      <c r="B1439" s="2">
        <v>1.5203818062616801</v>
      </c>
      <c r="C1439" s="2">
        <v>4.8673906487119697E-7</v>
      </c>
    </row>
    <row r="1440" spans="1:3" x14ac:dyDescent="0.4">
      <c r="A1440" s="2" t="s">
        <v>1504</v>
      </c>
      <c r="B1440" s="2">
        <v>1.5189885837358601</v>
      </c>
      <c r="C1440" s="2">
        <v>1.6445792199428601E-39</v>
      </c>
    </row>
    <row r="1441" spans="1:3" x14ac:dyDescent="0.4">
      <c r="A1441" s="2" t="s">
        <v>150</v>
      </c>
      <c r="B1441" s="2">
        <v>1.51717684083382</v>
      </c>
      <c r="C1441" s="2">
        <v>4.1609934776604799E-11</v>
      </c>
    </row>
    <row r="1442" spans="1:3" x14ac:dyDescent="0.4">
      <c r="A1442" s="2" t="s">
        <v>1505</v>
      </c>
      <c r="B1442" s="2">
        <v>1.5163779685507299</v>
      </c>
      <c r="C1442" s="2">
        <v>3.9052675742826501E-10</v>
      </c>
    </row>
    <row r="1443" spans="1:3" x14ac:dyDescent="0.4">
      <c r="A1443" s="2" t="s">
        <v>1506</v>
      </c>
      <c r="B1443" s="2">
        <v>1.51532387402456</v>
      </c>
      <c r="C1443" s="2">
        <v>2.6434584727173398E-16</v>
      </c>
    </row>
    <row r="1444" spans="1:3" x14ac:dyDescent="0.4">
      <c r="A1444" s="2" t="s">
        <v>1507</v>
      </c>
      <c r="B1444" s="2">
        <v>1.51522869654237</v>
      </c>
      <c r="C1444" s="2">
        <v>2.0571143821857199E-7</v>
      </c>
    </row>
    <row r="1445" spans="1:3" x14ac:dyDescent="0.4">
      <c r="A1445" s="2" t="s">
        <v>1508</v>
      </c>
      <c r="B1445" s="2">
        <v>1.5144521160670099</v>
      </c>
      <c r="C1445" s="2">
        <v>4.0192924201699502E-5</v>
      </c>
    </row>
    <row r="1446" spans="1:3" x14ac:dyDescent="0.4">
      <c r="A1446" s="2" t="s">
        <v>1509</v>
      </c>
      <c r="B1446" s="2">
        <v>1.5141755186477599</v>
      </c>
      <c r="C1446" s="2">
        <v>8.4537714351477702E-9</v>
      </c>
    </row>
    <row r="1447" spans="1:3" x14ac:dyDescent="0.4">
      <c r="A1447" s="2" t="s">
        <v>1510</v>
      </c>
      <c r="B1447" s="2">
        <v>1.51395361132728</v>
      </c>
      <c r="C1447" s="2">
        <v>4.1281338802366899E-5</v>
      </c>
    </row>
    <row r="1448" spans="1:3" x14ac:dyDescent="0.4">
      <c r="A1448" s="2" t="s">
        <v>1511</v>
      </c>
      <c r="B1448" s="2">
        <v>1.5134798359227699</v>
      </c>
      <c r="C1448" s="2">
        <v>2.6210193054999001E-17</v>
      </c>
    </row>
    <row r="1449" spans="1:3" x14ac:dyDescent="0.4">
      <c r="A1449" s="2" t="s">
        <v>94</v>
      </c>
      <c r="B1449" s="2">
        <v>1.5127554073543501</v>
      </c>
      <c r="C1449" s="2">
        <v>5.7551936864103503E-14</v>
      </c>
    </row>
    <row r="1450" spans="1:3" x14ac:dyDescent="0.4">
      <c r="A1450" s="2" t="s">
        <v>1512</v>
      </c>
      <c r="B1450" s="2">
        <v>1.5113911821473101</v>
      </c>
      <c r="C1450" s="2">
        <v>3.2117712196781999E-10</v>
      </c>
    </row>
    <row r="1451" spans="1:3" x14ac:dyDescent="0.4">
      <c r="A1451" s="2" t="s">
        <v>1513</v>
      </c>
      <c r="B1451" s="2">
        <v>1.5107407429144799</v>
      </c>
      <c r="C1451" s="2">
        <v>5.0441244860544703E-23</v>
      </c>
    </row>
    <row r="1452" spans="1:3" x14ac:dyDescent="0.4">
      <c r="A1452" s="2" t="s">
        <v>1514</v>
      </c>
      <c r="B1452" s="2">
        <v>1.5102494000850499</v>
      </c>
      <c r="C1452" s="2">
        <v>4.2785961336224797E-6</v>
      </c>
    </row>
    <row r="1453" spans="1:3" x14ac:dyDescent="0.4">
      <c r="A1453" s="2" t="s">
        <v>1515</v>
      </c>
      <c r="B1453" s="2">
        <v>1.5097539231986601</v>
      </c>
      <c r="C1453" s="2">
        <v>2.5751889496754801E-15</v>
      </c>
    </row>
    <row r="1454" spans="1:3" x14ac:dyDescent="0.4">
      <c r="A1454" s="2" t="s">
        <v>1516</v>
      </c>
      <c r="B1454" s="2">
        <v>1.5096773365241101</v>
      </c>
      <c r="C1454" s="2">
        <v>2.3673254532126199E-5</v>
      </c>
    </row>
    <row r="1455" spans="1:3" x14ac:dyDescent="0.4">
      <c r="A1455" s="2" t="s">
        <v>1517</v>
      </c>
      <c r="B1455" s="2">
        <v>1.5096506917538599</v>
      </c>
      <c r="C1455" s="2">
        <v>1.5526117486483399E-5</v>
      </c>
    </row>
    <row r="1456" spans="1:3" x14ac:dyDescent="0.4">
      <c r="A1456" s="2" t="s">
        <v>1518</v>
      </c>
      <c r="B1456" s="2">
        <v>1.5091492859253599</v>
      </c>
      <c r="C1456" s="2">
        <v>1.4798902904873301E-5</v>
      </c>
    </row>
    <row r="1457" spans="1:3" x14ac:dyDescent="0.4">
      <c r="A1457" s="2" t="s">
        <v>1519</v>
      </c>
      <c r="B1457" s="2">
        <v>1.5084891474306299</v>
      </c>
      <c r="C1457" s="2">
        <v>6.7726957570887398E-30</v>
      </c>
    </row>
    <row r="1458" spans="1:3" x14ac:dyDescent="0.4">
      <c r="A1458" s="2" t="s">
        <v>1520</v>
      </c>
      <c r="B1458" s="2">
        <v>1.5081083088006899</v>
      </c>
      <c r="C1458" s="2">
        <v>2.4348069356752198E-10</v>
      </c>
    </row>
    <row r="1459" spans="1:3" x14ac:dyDescent="0.4">
      <c r="A1459" s="2" t="s">
        <v>1521</v>
      </c>
      <c r="B1459" s="2">
        <v>1.50752315986147</v>
      </c>
      <c r="C1459" s="2">
        <v>3.6499392745076397E-42</v>
      </c>
    </row>
    <row r="1460" spans="1:3" x14ac:dyDescent="0.4">
      <c r="A1460" s="2" t="s">
        <v>1522</v>
      </c>
      <c r="B1460" s="2">
        <v>1.5059932347849201</v>
      </c>
      <c r="C1460" s="2">
        <v>4.5669478483231198E-7</v>
      </c>
    </row>
    <row r="1461" spans="1:3" x14ac:dyDescent="0.4">
      <c r="A1461" s="2" t="s">
        <v>1523</v>
      </c>
      <c r="B1461" s="2">
        <v>1.50413840987216</v>
      </c>
      <c r="C1461" s="2">
        <v>7.0147346700147795E-32</v>
      </c>
    </row>
    <row r="1462" spans="1:3" x14ac:dyDescent="0.4">
      <c r="A1462" s="2" t="s">
        <v>196</v>
      </c>
      <c r="B1462" s="2">
        <v>1.50224681198708</v>
      </c>
      <c r="C1462" s="2">
        <v>2.9859855616229399E-22</v>
      </c>
    </row>
    <row r="1463" spans="1:3" x14ac:dyDescent="0.4">
      <c r="A1463" s="2" t="s">
        <v>1524</v>
      </c>
      <c r="B1463" s="2">
        <v>1.50043241823996</v>
      </c>
      <c r="C1463" s="2">
        <v>3.3904584820046202E-4</v>
      </c>
    </row>
    <row r="1464" spans="1:3" x14ac:dyDescent="0.4">
      <c r="A1464" s="2" t="s">
        <v>1525</v>
      </c>
      <c r="B1464" s="2">
        <v>1.5002411899230801</v>
      </c>
      <c r="C1464" s="2">
        <v>1.1370284576982199E-5</v>
      </c>
    </row>
    <row r="1465" spans="1:3" x14ac:dyDescent="0.4">
      <c r="A1465" s="2" t="s">
        <v>1526</v>
      </c>
      <c r="B1465" s="2">
        <v>1.4995350769700699</v>
      </c>
      <c r="C1465" s="2">
        <v>1.5025130849679E-7</v>
      </c>
    </row>
    <row r="1466" spans="1:3" x14ac:dyDescent="0.4">
      <c r="A1466" s="2" t="s">
        <v>1527</v>
      </c>
      <c r="B1466" s="2">
        <v>1.49849090957154</v>
      </c>
      <c r="C1466" s="2">
        <v>3.48705471674186E-11</v>
      </c>
    </row>
    <row r="1467" spans="1:3" x14ac:dyDescent="0.4">
      <c r="A1467" s="2" t="s">
        <v>1528</v>
      </c>
      <c r="B1467" s="2">
        <v>1.4973500675452101</v>
      </c>
      <c r="C1467" s="2">
        <v>1.14021632170707E-5</v>
      </c>
    </row>
    <row r="1468" spans="1:3" x14ac:dyDescent="0.4">
      <c r="A1468" s="2" t="s">
        <v>1529</v>
      </c>
      <c r="B1468" s="2">
        <v>1.4967345536893999</v>
      </c>
      <c r="C1468" s="2">
        <v>6.7574111167775799E-8</v>
      </c>
    </row>
    <row r="1469" spans="1:3" x14ac:dyDescent="0.4">
      <c r="A1469" s="2" t="s">
        <v>177</v>
      </c>
      <c r="B1469" s="2">
        <v>1.49657874333133</v>
      </c>
      <c r="C1469" s="2">
        <v>2.1571694178651501E-20</v>
      </c>
    </row>
    <row r="1470" spans="1:3" x14ac:dyDescent="0.4">
      <c r="A1470" s="2" t="s">
        <v>1530</v>
      </c>
      <c r="B1470" s="2">
        <v>1.49567320216153</v>
      </c>
      <c r="C1470" s="2">
        <v>1.4901979908997199E-6</v>
      </c>
    </row>
    <row r="1471" spans="1:3" x14ac:dyDescent="0.4">
      <c r="A1471" s="2" t="s">
        <v>1531</v>
      </c>
      <c r="B1471" s="2">
        <v>1.4949609768439001</v>
      </c>
      <c r="C1471" s="2">
        <v>1.01328014351087E-17</v>
      </c>
    </row>
    <row r="1472" spans="1:3" x14ac:dyDescent="0.4">
      <c r="A1472" s="2" t="s">
        <v>1532</v>
      </c>
      <c r="B1472" s="2">
        <v>1.49388156744239</v>
      </c>
      <c r="C1472" s="2">
        <v>3.9141093914353302E-17</v>
      </c>
    </row>
    <row r="1473" spans="1:3" x14ac:dyDescent="0.4">
      <c r="A1473" s="2" t="s">
        <v>1533</v>
      </c>
      <c r="B1473" s="2">
        <v>1.4931556513322799</v>
      </c>
      <c r="C1473" s="2">
        <v>7.6192081368433004E-30</v>
      </c>
    </row>
    <row r="1474" spans="1:3" x14ac:dyDescent="0.4">
      <c r="A1474" s="2" t="s">
        <v>1534</v>
      </c>
      <c r="B1474" s="2">
        <v>1.49274463608643</v>
      </c>
      <c r="C1474" s="2">
        <v>1.83873875133285E-14</v>
      </c>
    </row>
    <row r="1475" spans="1:3" x14ac:dyDescent="0.4">
      <c r="A1475" s="2" t="s">
        <v>1535</v>
      </c>
      <c r="B1475" s="2">
        <v>1.49253919890485</v>
      </c>
      <c r="C1475" s="2">
        <v>2.87255707448851E-21</v>
      </c>
    </row>
    <row r="1476" spans="1:3" x14ac:dyDescent="0.4">
      <c r="A1476" s="2" t="s">
        <v>1536</v>
      </c>
      <c r="B1476" s="2">
        <v>1.49249086778722</v>
      </c>
      <c r="C1476" s="2">
        <v>2.7024878796697698E-5</v>
      </c>
    </row>
    <row r="1477" spans="1:3" x14ac:dyDescent="0.4">
      <c r="A1477" s="2" t="s">
        <v>1537</v>
      </c>
      <c r="B1477" s="2">
        <v>1.4921974666020701</v>
      </c>
      <c r="C1477" s="2">
        <v>7.31223741198175E-9</v>
      </c>
    </row>
    <row r="1478" spans="1:3" x14ac:dyDescent="0.4">
      <c r="A1478" s="2" t="s">
        <v>1538</v>
      </c>
      <c r="B1478" s="2">
        <v>1.4920543173351299</v>
      </c>
      <c r="C1478" s="2">
        <v>6.1728475658745898E-4</v>
      </c>
    </row>
    <row r="1479" spans="1:3" x14ac:dyDescent="0.4">
      <c r="A1479" s="2" t="s">
        <v>1539</v>
      </c>
      <c r="B1479" s="2">
        <v>1.48879163464958</v>
      </c>
      <c r="C1479" s="2">
        <v>2.17415479185987E-4</v>
      </c>
    </row>
    <row r="1480" spans="1:3" x14ac:dyDescent="0.4">
      <c r="A1480" s="2" t="s">
        <v>1540</v>
      </c>
      <c r="B1480" s="2">
        <v>1.4836956660931</v>
      </c>
      <c r="C1480" s="2">
        <v>5.4518509064073396E-9</v>
      </c>
    </row>
    <row r="1481" spans="1:3" x14ac:dyDescent="0.4">
      <c r="A1481" s="2" t="s">
        <v>1541</v>
      </c>
      <c r="B1481" s="2">
        <v>1.48366318238998</v>
      </c>
      <c r="C1481" s="2">
        <v>9.0332795997830597E-8</v>
      </c>
    </row>
    <row r="1482" spans="1:3" x14ac:dyDescent="0.4">
      <c r="A1482" s="2" t="s">
        <v>1542</v>
      </c>
      <c r="B1482" s="2">
        <v>1.48358875184351</v>
      </c>
      <c r="C1482" s="2">
        <v>7.3790308899908496E-8</v>
      </c>
    </row>
    <row r="1483" spans="1:3" x14ac:dyDescent="0.4">
      <c r="A1483" s="2" t="s">
        <v>1543</v>
      </c>
      <c r="B1483" s="2">
        <v>1.4835271981185001</v>
      </c>
      <c r="C1483" s="2">
        <v>9.0106557871419308E-16</v>
      </c>
    </row>
    <row r="1484" spans="1:3" x14ac:dyDescent="0.4">
      <c r="A1484" s="2" t="s">
        <v>1544</v>
      </c>
      <c r="B1484" s="2">
        <v>1.4824898709475101</v>
      </c>
      <c r="C1484" s="2">
        <v>1.4038596493944999E-31</v>
      </c>
    </row>
    <row r="1485" spans="1:3" x14ac:dyDescent="0.4">
      <c r="A1485" s="2" t="s">
        <v>1545</v>
      </c>
      <c r="B1485" s="2">
        <v>1.4819052729292199</v>
      </c>
      <c r="C1485" s="2">
        <v>8.4415023311269104E-4</v>
      </c>
    </row>
    <row r="1486" spans="1:3" x14ac:dyDescent="0.4">
      <c r="A1486" s="2" t="s">
        <v>1546</v>
      </c>
      <c r="B1486" s="2">
        <v>1.47978470883945</v>
      </c>
      <c r="C1486" s="2">
        <v>1.0923066704787701E-6</v>
      </c>
    </row>
    <row r="1487" spans="1:3" x14ac:dyDescent="0.4">
      <c r="A1487" s="2" t="s">
        <v>1547</v>
      </c>
      <c r="B1487" s="2">
        <v>1.4795824501442001</v>
      </c>
      <c r="C1487" s="2">
        <v>8.3810667635293096E-28</v>
      </c>
    </row>
    <row r="1488" spans="1:3" x14ac:dyDescent="0.4">
      <c r="A1488" s="2" t="s">
        <v>1548</v>
      </c>
      <c r="B1488" s="2">
        <v>1.47915272054736</v>
      </c>
      <c r="C1488" s="2">
        <v>1.1752347434710301E-12</v>
      </c>
    </row>
    <row r="1489" spans="1:3" x14ac:dyDescent="0.4">
      <c r="A1489" s="2" t="s">
        <v>1549</v>
      </c>
      <c r="B1489" s="2">
        <v>1.47882516769516</v>
      </c>
      <c r="C1489" s="2">
        <v>1.12844503403292E-7</v>
      </c>
    </row>
    <row r="1490" spans="1:3" x14ac:dyDescent="0.4">
      <c r="A1490" s="2" t="s">
        <v>1550</v>
      </c>
      <c r="B1490" s="2">
        <v>1.4783519795509299</v>
      </c>
      <c r="C1490" s="2">
        <v>1.1490365631944899E-14</v>
      </c>
    </row>
    <row r="1491" spans="1:3" x14ac:dyDescent="0.4">
      <c r="A1491" s="2" t="s">
        <v>1551</v>
      </c>
      <c r="B1491" s="2">
        <v>1.47761043892577</v>
      </c>
      <c r="C1491" s="2">
        <v>6.62432287422238E-7</v>
      </c>
    </row>
    <row r="1492" spans="1:3" x14ac:dyDescent="0.4">
      <c r="A1492" s="2" t="s">
        <v>1552</v>
      </c>
      <c r="B1492" s="2">
        <v>1.4767582805342701</v>
      </c>
      <c r="C1492" s="2">
        <v>1.7885430772244201E-21</v>
      </c>
    </row>
    <row r="1493" spans="1:3" x14ac:dyDescent="0.4">
      <c r="A1493" s="2" t="s">
        <v>133</v>
      </c>
      <c r="B1493" s="2">
        <v>1.4757235335563701</v>
      </c>
      <c r="C1493" s="2">
        <v>2.2376921673295599E-7</v>
      </c>
    </row>
    <row r="1494" spans="1:3" x14ac:dyDescent="0.4">
      <c r="A1494" s="2" t="s">
        <v>1553</v>
      </c>
      <c r="B1494" s="2">
        <v>1.4747977366551199</v>
      </c>
      <c r="C1494" s="2">
        <v>1.19569301084083E-14</v>
      </c>
    </row>
    <row r="1495" spans="1:3" x14ac:dyDescent="0.4">
      <c r="A1495" s="2" t="s">
        <v>1554</v>
      </c>
      <c r="B1495" s="2">
        <v>1.4735689702002299</v>
      </c>
      <c r="C1495" s="2">
        <v>1.9503270005674801E-27</v>
      </c>
    </row>
    <row r="1496" spans="1:3" x14ac:dyDescent="0.4">
      <c r="A1496" s="2" t="s">
        <v>1555</v>
      </c>
      <c r="B1496" s="2">
        <v>1.47354965491751</v>
      </c>
      <c r="C1496" s="2">
        <v>1.4231125866768E-5</v>
      </c>
    </row>
    <row r="1497" spans="1:3" x14ac:dyDescent="0.4">
      <c r="A1497" s="2" t="s">
        <v>1556</v>
      </c>
      <c r="B1497" s="2">
        <v>1.47150315181684</v>
      </c>
      <c r="C1497" s="2">
        <v>2.4136185814409901E-31</v>
      </c>
    </row>
    <row r="1498" spans="1:3" x14ac:dyDescent="0.4">
      <c r="A1498" s="2" t="s">
        <v>1557</v>
      </c>
      <c r="B1498" s="2">
        <v>1.47080351714172</v>
      </c>
      <c r="C1498" s="2">
        <v>1.35571684175746E-34</v>
      </c>
    </row>
    <row r="1499" spans="1:3" x14ac:dyDescent="0.4">
      <c r="A1499" s="2" t="s">
        <v>1558</v>
      </c>
      <c r="B1499" s="2">
        <v>1.47040855693391</v>
      </c>
      <c r="C1499" s="2">
        <v>8.5330010670442305E-4</v>
      </c>
    </row>
    <row r="1500" spans="1:3" x14ac:dyDescent="0.4">
      <c r="A1500" s="2" t="s">
        <v>1559</v>
      </c>
      <c r="B1500" s="2">
        <v>1.4683805248028301</v>
      </c>
      <c r="C1500" s="2">
        <v>1.6217701861289501E-16</v>
      </c>
    </row>
    <row r="1501" spans="1:3" x14ac:dyDescent="0.4">
      <c r="A1501" s="2" t="s">
        <v>1560</v>
      </c>
      <c r="B1501" s="2">
        <v>1.46811936031611</v>
      </c>
      <c r="C1501" s="2">
        <v>3.8519667703884501E-5</v>
      </c>
    </row>
    <row r="1502" spans="1:3" x14ac:dyDescent="0.4">
      <c r="A1502" s="2" t="s">
        <v>1561</v>
      </c>
      <c r="B1502" s="2">
        <v>1.4677868517589701</v>
      </c>
      <c r="C1502" s="2">
        <v>1.5274663055924799E-15</v>
      </c>
    </row>
    <row r="1503" spans="1:3" x14ac:dyDescent="0.4">
      <c r="A1503" s="2" t="s">
        <v>1562</v>
      </c>
      <c r="B1503" s="2">
        <v>1.46670955091788</v>
      </c>
      <c r="C1503" s="2">
        <v>5.0691975306873605E-4</v>
      </c>
    </row>
    <row r="1504" spans="1:3" x14ac:dyDescent="0.4">
      <c r="A1504" s="2" t="s">
        <v>1563</v>
      </c>
      <c r="B1504" s="2">
        <v>1.4666201276642401</v>
      </c>
      <c r="C1504" s="2">
        <v>1.23544215743803E-5</v>
      </c>
    </row>
    <row r="1505" spans="1:3" x14ac:dyDescent="0.4">
      <c r="A1505" s="2" t="s">
        <v>1564</v>
      </c>
      <c r="B1505" s="2">
        <v>1.46633200898872</v>
      </c>
      <c r="C1505" s="2">
        <v>4.5112680164204797E-28</v>
      </c>
    </row>
    <row r="1506" spans="1:3" x14ac:dyDescent="0.4">
      <c r="A1506" s="2" t="s">
        <v>1565</v>
      </c>
      <c r="B1506" s="2">
        <v>1.46533458214263</v>
      </c>
      <c r="C1506" s="2">
        <v>1.3980849572367801E-4</v>
      </c>
    </row>
    <row r="1507" spans="1:3" x14ac:dyDescent="0.4">
      <c r="A1507" s="2" t="s">
        <v>1566</v>
      </c>
      <c r="B1507" s="2">
        <v>1.4637820191553299</v>
      </c>
      <c r="C1507" s="2">
        <v>1.40109536903858E-27</v>
      </c>
    </row>
    <row r="1508" spans="1:3" x14ac:dyDescent="0.4">
      <c r="A1508" s="2" t="s">
        <v>1567</v>
      </c>
      <c r="B1508" s="2">
        <v>1.4636548115650101</v>
      </c>
      <c r="C1508" s="2">
        <v>4.3228396280348801E-13</v>
      </c>
    </row>
    <row r="1509" spans="1:3" x14ac:dyDescent="0.4">
      <c r="A1509" s="2" t="s">
        <v>1568</v>
      </c>
      <c r="B1509" s="2">
        <v>1.4621500372771099</v>
      </c>
      <c r="C1509" s="2">
        <v>8.4301277763372407E-21</v>
      </c>
    </row>
    <row r="1510" spans="1:3" x14ac:dyDescent="0.4">
      <c r="A1510" s="2" t="s">
        <v>1569</v>
      </c>
      <c r="B1510" s="2">
        <v>1.4608584615673601</v>
      </c>
      <c r="C1510" s="2">
        <v>1.14453210733256E-14</v>
      </c>
    </row>
    <row r="1511" spans="1:3" x14ac:dyDescent="0.4">
      <c r="A1511" s="2" t="s">
        <v>1570</v>
      </c>
      <c r="B1511" s="2">
        <v>1.4596314211142201</v>
      </c>
      <c r="C1511" s="2">
        <v>3.8887335239338997E-37</v>
      </c>
    </row>
    <row r="1512" spans="1:3" x14ac:dyDescent="0.4">
      <c r="A1512" s="2" t="s">
        <v>1571</v>
      </c>
      <c r="B1512" s="2">
        <v>1.4575965027358599</v>
      </c>
      <c r="C1512" s="2">
        <v>7.1092022317247902E-7</v>
      </c>
    </row>
    <row r="1513" spans="1:3" x14ac:dyDescent="0.4">
      <c r="A1513" s="2" t="s">
        <v>1572</v>
      </c>
      <c r="B1513" s="2">
        <v>1.4575166108031401</v>
      </c>
      <c r="C1513" s="2">
        <v>5.0162000656709897E-46</v>
      </c>
    </row>
    <row r="1514" spans="1:3" x14ac:dyDescent="0.4">
      <c r="A1514" s="2" t="s">
        <v>1573</v>
      </c>
      <c r="B1514" s="2">
        <v>1.4571750886127199</v>
      </c>
      <c r="C1514" s="2">
        <v>1.19647805518878E-8</v>
      </c>
    </row>
    <row r="1515" spans="1:3" x14ac:dyDescent="0.4">
      <c r="A1515" s="2" t="s">
        <v>1574</v>
      </c>
      <c r="B1515" s="2">
        <v>1.45689141150167</v>
      </c>
      <c r="C1515" s="2">
        <v>7.8685088740891595E-4</v>
      </c>
    </row>
    <row r="1516" spans="1:3" x14ac:dyDescent="0.4">
      <c r="A1516" s="2" t="s">
        <v>1575</v>
      </c>
      <c r="B1516" s="2">
        <v>1.4568834518459299</v>
      </c>
      <c r="C1516" s="2">
        <v>1.85024165134506E-8</v>
      </c>
    </row>
    <row r="1517" spans="1:3" x14ac:dyDescent="0.4">
      <c r="A1517" s="2" t="s">
        <v>1576</v>
      </c>
      <c r="B1517" s="2">
        <v>1.4567064625856101</v>
      </c>
      <c r="C1517" s="2">
        <v>2.2739630661851901E-5</v>
      </c>
    </row>
    <row r="1518" spans="1:3" x14ac:dyDescent="0.4">
      <c r="A1518" s="2" t="s">
        <v>1577</v>
      </c>
      <c r="B1518" s="2">
        <v>1.45542064992163</v>
      </c>
      <c r="C1518" s="2">
        <v>1.0393345670533501E-8</v>
      </c>
    </row>
    <row r="1519" spans="1:3" x14ac:dyDescent="0.4">
      <c r="A1519" s="2" t="s">
        <v>1578</v>
      </c>
      <c r="B1519" s="2">
        <v>1.4552931347348601</v>
      </c>
      <c r="C1519" s="2">
        <v>2.5534448837391102E-6</v>
      </c>
    </row>
    <row r="1520" spans="1:3" x14ac:dyDescent="0.4">
      <c r="A1520" s="2" t="s">
        <v>1579</v>
      </c>
      <c r="B1520" s="2">
        <v>1.4546525360586999</v>
      </c>
      <c r="C1520" s="2">
        <v>1.6995278556999301E-8</v>
      </c>
    </row>
    <row r="1521" spans="1:3" x14ac:dyDescent="0.4">
      <c r="A1521" s="2" t="s">
        <v>1580</v>
      </c>
      <c r="B1521" s="2">
        <v>1.45325999489036</v>
      </c>
      <c r="C1521" s="2">
        <v>2.26876630650215E-21</v>
      </c>
    </row>
    <row r="1522" spans="1:3" x14ac:dyDescent="0.4">
      <c r="A1522" s="2" t="s">
        <v>102</v>
      </c>
      <c r="B1522" s="2">
        <v>1.4529513845364701</v>
      </c>
      <c r="C1522" s="2">
        <v>1.2014709953803099E-9</v>
      </c>
    </row>
    <row r="1523" spans="1:3" x14ac:dyDescent="0.4">
      <c r="A1523" s="2" t="s">
        <v>1581</v>
      </c>
      <c r="B1523" s="2">
        <v>1.4526123191489699</v>
      </c>
      <c r="C1523" s="2">
        <v>1.4555837172440999E-4</v>
      </c>
    </row>
    <row r="1524" spans="1:3" x14ac:dyDescent="0.4">
      <c r="A1524" s="2" t="s">
        <v>1582</v>
      </c>
      <c r="B1524" s="2">
        <v>1.45159865635955</v>
      </c>
      <c r="C1524" s="2">
        <v>3.2134000157179702E-10</v>
      </c>
    </row>
    <row r="1525" spans="1:3" x14ac:dyDescent="0.4">
      <c r="A1525" s="2" t="s">
        <v>1583</v>
      </c>
      <c r="B1525" s="2">
        <v>1.45138003888807</v>
      </c>
      <c r="C1525" s="2">
        <v>8.9097398327824993E-6</v>
      </c>
    </row>
    <row r="1526" spans="1:3" x14ac:dyDescent="0.4">
      <c r="A1526" s="2" t="s">
        <v>1584</v>
      </c>
      <c r="B1526" s="2">
        <v>1.4468346047287199</v>
      </c>
      <c r="C1526" s="2">
        <v>2.3985469362685698E-9</v>
      </c>
    </row>
    <row r="1527" spans="1:3" x14ac:dyDescent="0.4">
      <c r="A1527" s="2" t="s">
        <v>1585</v>
      </c>
      <c r="B1527" s="2">
        <v>1.44643385553753</v>
      </c>
      <c r="C1527" s="2">
        <v>3.21615364012043E-14</v>
      </c>
    </row>
    <row r="1528" spans="1:3" x14ac:dyDescent="0.4">
      <c r="A1528" s="2" t="s">
        <v>1586</v>
      </c>
      <c r="B1528" s="2">
        <v>1.44640944784252</v>
      </c>
      <c r="C1528" s="2">
        <v>2.7252669741439198E-15</v>
      </c>
    </row>
    <row r="1529" spans="1:3" x14ac:dyDescent="0.4">
      <c r="A1529" s="2" t="s">
        <v>1587</v>
      </c>
      <c r="B1529" s="2">
        <v>1.44639325533148</v>
      </c>
      <c r="C1529" s="2">
        <v>5.8950352392988696E-15</v>
      </c>
    </row>
    <row r="1530" spans="1:3" x14ac:dyDescent="0.4">
      <c r="A1530" s="2" t="s">
        <v>1588</v>
      </c>
      <c r="B1530" s="2">
        <v>1.4460336755371801</v>
      </c>
      <c r="C1530" s="2">
        <v>1.1247799748650101E-16</v>
      </c>
    </row>
    <row r="1531" spans="1:3" x14ac:dyDescent="0.4">
      <c r="A1531" s="2" t="s">
        <v>1589</v>
      </c>
      <c r="B1531" s="2">
        <v>1.44418018246028</v>
      </c>
      <c r="C1531" s="2">
        <v>5.6233322912614801E-5</v>
      </c>
    </row>
    <row r="1532" spans="1:3" x14ac:dyDescent="0.4">
      <c r="A1532" s="2" t="s">
        <v>1590</v>
      </c>
      <c r="B1532" s="2">
        <v>1.44191001899174</v>
      </c>
      <c r="C1532" s="2">
        <v>6.3825127095907899E-6</v>
      </c>
    </row>
    <row r="1533" spans="1:3" x14ac:dyDescent="0.4">
      <c r="A1533" s="2" t="s">
        <v>1591</v>
      </c>
      <c r="B1533" s="2">
        <v>1.44128501565676</v>
      </c>
      <c r="C1533" s="2">
        <v>2.7114712404033101E-12</v>
      </c>
    </row>
    <row r="1534" spans="1:3" x14ac:dyDescent="0.4">
      <c r="A1534" s="2" t="s">
        <v>1592</v>
      </c>
      <c r="B1534" s="2">
        <v>1.44101107880541</v>
      </c>
      <c r="C1534" s="2">
        <v>1.6486926134193E-12</v>
      </c>
    </row>
    <row r="1535" spans="1:3" x14ac:dyDescent="0.4">
      <c r="A1535" s="2" t="s">
        <v>1593</v>
      </c>
      <c r="B1535" s="2">
        <v>1.4400222959214699</v>
      </c>
      <c r="C1535" s="2">
        <v>1.8632585131640602E-21</v>
      </c>
    </row>
    <row r="1536" spans="1:3" x14ac:dyDescent="0.4">
      <c r="A1536" s="2" t="s">
        <v>92</v>
      </c>
      <c r="B1536" s="2">
        <v>1.43908685122486</v>
      </c>
      <c r="C1536" s="2">
        <v>3.7376811712526198E-15</v>
      </c>
    </row>
    <row r="1537" spans="1:3" x14ac:dyDescent="0.4">
      <c r="A1537" s="2" t="s">
        <v>1594</v>
      </c>
      <c r="B1537" s="2">
        <v>1.4378426152114001</v>
      </c>
      <c r="C1537" s="2">
        <v>6.9215803626022406E-11</v>
      </c>
    </row>
    <row r="1538" spans="1:3" x14ac:dyDescent="0.4">
      <c r="A1538" s="2" t="s">
        <v>1595</v>
      </c>
      <c r="B1538" s="2">
        <v>1.43708093176912</v>
      </c>
      <c r="C1538" s="2">
        <v>1.2156633252856899E-6</v>
      </c>
    </row>
    <row r="1539" spans="1:3" x14ac:dyDescent="0.4">
      <c r="A1539" s="2" t="s">
        <v>28</v>
      </c>
      <c r="B1539" s="2">
        <v>1.43694054930644</v>
      </c>
      <c r="C1539" s="2">
        <v>1.9365176878843E-8</v>
      </c>
    </row>
    <row r="1540" spans="1:3" x14ac:dyDescent="0.4">
      <c r="A1540" s="2" t="s">
        <v>1596</v>
      </c>
      <c r="B1540" s="2">
        <v>1.4362483633126399</v>
      </c>
      <c r="C1540" s="2">
        <v>5.0106511418939904E-12</v>
      </c>
    </row>
    <row r="1541" spans="1:3" x14ac:dyDescent="0.4">
      <c r="A1541" s="2" t="s">
        <v>1597</v>
      </c>
      <c r="B1541" s="2">
        <v>1.43622086934367</v>
      </c>
      <c r="C1541" s="2">
        <v>6.3578125886649901E-35</v>
      </c>
    </row>
    <row r="1542" spans="1:3" x14ac:dyDescent="0.4">
      <c r="A1542" s="2" t="s">
        <v>1598</v>
      </c>
      <c r="B1542" s="2">
        <v>1.43535119712409</v>
      </c>
      <c r="C1542" s="2">
        <v>1.2748111502923701E-7</v>
      </c>
    </row>
    <row r="1543" spans="1:3" x14ac:dyDescent="0.4">
      <c r="A1543" s="2" t="s">
        <v>1599</v>
      </c>
      <c r="B1543" s="2">
        <v>1.4344415606694201</v>
      </c>
      <c r="C1543" s="2">
        <v>1.4362068485521899E-8</v>
      </c>
    </row>
    <row r="1544" spans="1:3" x14ac:dyDescent="0.4">
      <c r="A1544" s="2" t="s">
        <v>1600</v>
      </c>
      <c r="B1544" s="2">
        <v>1.43429243793192</v>
      </c>
      <c r="C1544" s="2">
        <v>8.71431297669167E-7</v>
      </c>
    </row>
    <row r="1545" spans="1:3" x14ac:dyDescent="0.4">
      <c r="A1545" s="2" t="s">
        <v>1601</v>
      </c>
      <c r="B1545" s="2">
        <v>1.4337066937511</v>
      </c>
      <c r="C1545" s="2">
        <v>4.3651862701067002E-12</v>
      </c>
    </row>
    <row r="1546" spans="1:3" x14ac:dyDescent="0.4">
      <c r="A1546" s="2" t="s">
        <v>1602</v>
      </c>
      <c r="B1546" s="2">
        <v>1.43370292926319</v>
      </c>
      <c r="C1546" s="2">
        <v>7.78715642397892E-38</v>
      </c>
    </row>
    <row r="1547" spans="1:3" x14ac:dyDescent="0.4">
      <c r="A1547" s="2" t="s">
        <v>1603</v>
      </c>
      <c r="B1547" s="2">
        <v>1.4329188668581101</v>
      </c>
      <c r="C1547" s="2">
        <v>1.8698508073074399E-13</v>
      </c>
    </row>
    <row r="1548" spans="1:3" x14ac:dyDescent="0.4">
      <c r="A1548" s="2" t="s">
        <v>1604</v>
      </c>
      <c r="B1548" s="2">
        <v>1.4328716873455201</v>
      </c>
      <c r="C1548" s="2">
        <v>6.5935840170509304E-19</v>
      </c>
    </row>
    <row r="1549" spans="1:3" x14ac:dyDescent="0.4">
      <c r="A1549" s="2" t="s">
        <v>1605</v>
      </c>
      <c r="B1549" s="2">
        <v>1.4325949094828001</v>
      </c>
      <c r="C1549" s="2">
        <v>2.34103170334599E-7</v>
      </c>
    </row>
    <row r="1550" spans="1:3" x14ac:dyDescent="0.4">
      <c r="A1550" s="2" t="s">
        <v>1606</v>
      </c>
      <c r="B1550" s="2">
        <v>1.4325101606163999</v>
      </c>
      <c r="C1550" s="2">
        <v>4.73291889475834E-9</v>
      </c>
    </row>
    <row r="1551" spans="1:3" x14ac:dyDescent="0.4">
      <c r="A1551" s="2" t="s">
        <v>1607</v>
      </c>
      <c r="B1551" s="2">
        <v>1.4318638789085301</v>
      </c>
      <c r="C1551" s="2">
        <v>2.3472134814416099E-5</v>
      </c>
    </row>
    <row r="1552" spans="1:3" x14ac:dyDescent="0.4">
      <c r="A1552" s="2" t="s">
        <v>1608</v>
      </c>
      <c r="B1552" s="2">
        <v>1.4310852370975</v>
      </c>
      <c r="C1552" s="2">
        <v>1.37056952214133E-6</v>
      </c>
    </row>
    <row r="1553" spans="1:3" x14ac:dyDescent="0.4">
      <c r="A1553" s="2" t="s">
        <v>1609</v>
      </c>
      <c r="B1553" s="2">
        <v>1.4308045953774999</v>
      </c>
      <c r="C1553" s="2">
        <v>7.1380059534629394E-15</v>
      </c>
    </row>
    <row r="1554" spans="1:3" x14ac:dyDescent="0.4">
      <c r="A1554" s="2" t="s">
        <v>1610</v>
      </c>
      <c r="B1554" s="2">
        <v>1.4297263848159301</v>
      </c>
      <c r="C1554" s="2">
        <v>3.6723988700861902E-17</v>
      </c>
    </row>
    <row r="1555" spans="1:3" x14ac:dyDescent="0.4">
      <c r="A1555" s="2" t="s">
        <v>1611</v>
      </c>
      <c r="B1555" s="2">
        <v>1.42884172159086</v>
      </c>
      <c r="C1555" s="2">
        <v>4.0738979700700501E-16</v>
      </c>
    </row>
    <row r="1556" spans="1:3" x14ac:dyDescent="0.4">
      <c r="A1556" s="2" t="s">
        <v>1612</v>
      </c>
      <c r="B1556" s="2">
        <v>1.4269785493389</v>
      </c>
      <c r="C1556" s="2">
        <v>1.1595456872267099E-13</v>
      </c>
    </row>
    <row r="1557" spans="1:3" x14ac:dyDescent="0.4">
      <c r="A1557" s="2" t="s">
        <v>1613</v>
      </c>
      <c r="B1557" s="2">
        <v>1.4266219427171301</v>
      </c>
      <c r="C1557" s="2">
        <v>1.27359352762308E-7</v>
      </c>
    </row>
    <row r="1558" spans="1:3" x14ac:dyDescent="0.4">
      <c r="A1558" s="2" t="s">
        <v>1614</v>
      </c>
      <c r="B1558" s="2">
        <v>1.4264008119448399</v>
      </c>
      <c r="C1558" s="2">
        <v>2.2005939299107E-8</v>
      </c>
    </row>
    <row r="1559" spans="1:3" x14ac:dyDescent="0.4">
      <c r="A1559" s="2" t="s">
        <v>1615</v>
      </c>
      <c r="B1559" s="2">
        <v>1.42517259965527</v>
      </c>
      <c r="C1559" s="2">
        <v>2.32141877102649E-6</v>
      </c>
    </row>
    <row r="1560" spans="1:3" x14ac:dyDescent="0.4">
      <c r="A1560" s="2" t="s">
        <v>1616</v>
      </c>
      <c r="B1560" s="2">
        <v>1.4251556185726499</v>
      </c>
      <c r="C1560" s="2">
        <v>1.4893061502304101E-4</v>
      </c>
    </row>
    <row r="1561" spans="1:3" x14ac:dyDescent="0.4">
      <c r="A1561" s="2" t="s">
        <v>1617</v>
      </c>
      <c r="B1561" s="2">
        <v>1.4227849155993899</v>
      </c>
      <c r="C1561" s="2">
        <v>2.00654348812815E-10</v>
      </c>
    </row>
    <row r="1562" spans="1:3" x14ac:dyDescent="0.4">
      <c r="A1562" s="2" t="s">
        <v>1618</v>
      </c>
      <c r="B1562" s="2">
        <v>1.42224443444478</v>
      </c>
      <c r="C1562" s="2">
        <v>3.7615380697419798E-10</v>
      </c>
    </row>
    <row r="1563" spans="1:3" x14ac:dyDescent="0.4">
      <c r="A1563" s="2" t="s">
        <v>1619</v>
      </c>
      <c r="B1563" s="2">
        <v>1.42214262208862</v>
      </c>
      <c r="C1563" s="2">
        <v>3.4349726615151999E-13</v>
      </c>
    </row>
    <row r="1564" spans="1:3" x14ac:dyDescent="0.4">
      <c r="A1564" s="2" t="s">
        <v>1620</v>
      </c>
      <c r="B1564" s="2">
        <v>1.4216950140440201</v>
      </c>
      <c r="C1564" s="2">
        <v>1.07544417726057E-19</v>
      </c>
    </row>
    <row r="1565" spans="1:3" x14ac:dyDescent="0.4">
      <c r="A1565" s="2" t="s">
        <v>1621</v>
      </c>
      <c r="B1565" s="2">
        <v>1.4193913541799501</v>
      </c>
      <c r="C1565" s="2">
        <v>2.5739769657682199E-7</v>
      </c>
    </row>
    <row r="1566" spans="1:3" x14ac:dyDescent="0.4">
      <c r="A1566" s="2" t="s">
        <v>1622</v>
      </c>
      <c r="B1566" s="2">
        <v>1.41911886212017</v>
      </c>
      <c r="C1566" s="2">
        <v>2.0333487230582899E-5</v>
      </c>
    </row>
    <row r="1567" spans="1:3" x14ac:dyDescent="0.4">
      <c r="A1567" s="2" t="s">
        <v>1623</v>
      </c>
      <c r="B1567" s="2">
        <v>1.41875287072039</v>
      </c>
      <c r="C1567" s="2">
        <v>1.4416177667507201E-10</v>
      </c>
    </row>
    <row r="1568" spans="1:3" x14ac:dyDescent="0.4">
      <c r="A1568" s="2" t="s">
        <v>1624</v>
      </c>
      <c r="B1568" s="2">
        <v>1.4185351328400699</v>
      </c>
      <c r="C1568" s="2">
        <v>3.2465516925347303E-8</v>
      </c>
    </row>
    <row r="1569" spans="1:3" x14ac:dyDescent="0.4">
      <c r="A1569" s="2" t="s">
        <v>1625</v>
      </c>
      <c r="B1569" s="2">
        <v>1.4185328343128301</v>
      </c>
      <c r="C1569" s="2">
        <v>1.26328096818535E-7</v>
      </c>
    </row>
    <row r="1570" spans="1:3" x14ac:dyDescent="0.4">
      <c r="A1570" s="2" t="s">
        <v>1626</v>
      </c>
      <c r="B1570" s="2">
        <v>1.4185029011202199</v>
      </c>
      <c r="C1570" s="2">
        <v>6.8369689843157994E-21</v>
      </c>
    </row>
    <row r="1571" spans="1:3" x14ac:dyDescent="0.4">
      <c r="A1571" s="2" t="s">
        <v>1627</v>
      </c>
      <c r="B1571" s="2">
        <v>1.41771639169688</v>
      </c>
      <c r="C1571" s="2">
        <v>4.9448102431432502E-12</v>
      </c>
    </row>
    <row r="1572" spans="1:3" x14ac:dyDescent="0.4">
      <c r="A1572" s="2" t="s">
        <v>1628</v>
      </c>
      <c r="B1572" s="2">
        <v>1.4167847085131</v>
      </c>
      <c r="C1572" s="2">
        <v>6.8254880443489601E-12</v>
      </c>
    </row>
    <row r="1573" spans="1:3" x14ac:dyDescent="0.4">
      <c r="A1573" s="2" t="s">
        <v>1629</v>
      </c>
      <c r="B1573" s="2">
        <v>1.4159462409392101</v>
      </c>
      <c r="C1573" s="2">
        <v>1.63949723028022E-7</v>
      </c>
    </row>
    <row r="1574" spans="1:3" x14ac:dyDescent="0.4">
      <c r="A1574" s="2" t="s">
        <v>1630</v>
      </c>
      <c r="B1574" s="2">
        <v>1.41559294905317</v>
      </c>
      <c r="C1574" s="2">
        <v>1.47490012531064E-48</v>
      </c>
    </row>
    <row r="1575" spans="1:3" x14ac:dyDescent="0.4">
      <c r="A1575" s="2" t="s">
        <v>1631</v>
      </c>
      <c r="B1575" s="2">
        <v>1.4150502688751401</v>
      </c>
      <c r="C1575" s="2">
        <v>1.21506316410326E-11</v>
      </c>
    </row>
    <row r="1576" spans="1:3" x14ac:dyDescent="0.4">
      <c r="A1576" s="2" t="s">
        <v>1632</v>
      </c>
      <c r="B1576" s="2">
        <v>1.4149540161483101</v>
      </c>
      <c r="C1576" s="2">
        <v>1.0726985954431401E-34</v>
      </c>
    </row>
    <row r="1577" spans="1:3" x14ac:dyDescent="0.4">
      <c r="A1577" s="2" t="s">
        <v>1633</v>
      </c>
      <c r="B1577" s="2">
        <v>1.4144981822906599</v>
      </c>
      <c r="C1577" s="2">
        <v>4.4287357639650601E-6</v>
      </c>
    </row>
    <row r="1578" spans="1:3" x14ac:dyDescent="0.4">
      <c r="A1578" s="2" t="s">
        <v>1634</v>
      </c>
      <c r="B1578" s="2">
        <v>1.4138035032526299</v>
      </c>
      <c r="C1578" s="2">
        <v>2.7788173924937701E-22</v>
      </c>
    </row>
    <row r="1579" spans="1:3" x14ac:dyDescent="0.4">
      <c r="A1579" s="2" t="s">
        <v>1635</v>
      </c>
      <c r="B1579" s="2">
        <v>1.4134051502170599</v>
      </c>
      <c r="C1579" s="2">
        <v>1.17578471775851E-20</v>
      </c>
    </row>
    <row r="1580" spans="1:3" x14ac:dyDescent="0.4">
      <c r="A1580" s="2" t="s">
        <v>1636</v>
      </c>
      <c r="B1580" s="2">
        <v>1.4130504945337701</v>
      </c>
      <c r="C1580" s="2">
        <v>3.8688549144617499E-11</v>
      </c>
    </row>
    <row r="1581" spans="1:3" x14ac:dyDescent="0.4">
      <c r="A1581" s="2" t="s">
        <v>1637</v>
      </c>
      <c r="B1581" s="2">
        <v>1.41284680925739</v>
      </c>
      <c r="C1581" s="2">
        <v>6.9168205126678996E-13</v>
      </c>
    </row>
    <row r="1582" spans="1:3" x14ac:dyDescent="0.4">
      <c r="A1582" s="2" t="s">
        <v>1638</v>
      </c>
      <c r="B1582" s="2">
        <v>1.4120840033994</v>
      </c>
      <c r="C1582" s="2">
        <v>6.17710925271882E-9</v>
      </c>
    </row>
    <row r="1583" spans="1:3" x14ac:dyDescent="0.4">
      <c r="A1583" s="2" t="s">
        <v>168</v>
      </c>
      <c r="B1583" s="2">
        <v>1.4118981862623201</v>
      </c>
      <c r="C1583" s="2">
        <v>2.3105202265056901E-8</v>
      </c>
    </row>
    <row r="1584" spans="1:3" x14ac:dyDescent="0.4">
      <c r="A1584" s="2" t="s">
        <v>1639</v>
      </c>
      <c r="B1584" s="2">
        <v>1.41128356207549</v>
      </c>
      <c r="C1584" s="2">
        <v>7.5504427877297698E-6</v>
      </c>
    </row>
    <row r="1585" spans="1:3" x14ac:dyDescent="0.4">
      <c r="A1585" s="2" t="s">
        <v>1640</v>
      </c>
      <c r="B1585" s="2">
        <v>1.4109314698833899</v>
      </c>
      <c r="C1585" s="2">
        <v>6.5083024451344399E-25</v>
      </c>
    </row>
    <row r="1586" spans="1:3" x14ac:dyDescent="0.4">
      <c r="A1586" s="2" t="s">
        <v>1641</v>
      </c>
      <c r="B1586" s="2">
        <v>1.4096560523544699</v>
      </c>
      <c r="C1586" s="2">
        <v>7.3060144499458196E-18</v>
      </c>
    </row>
    <row r="1587" spans="1:3" x14ac:dyDescent="0.4">
      <c r="A1587" s="2" t="s">
        <v>1642</v>
      </c>
      <c r="B1587" s="2">
        <v>1.4085771498397801</v>
      </c>
      <c r="C1587" s="2">
        <v>1.6007198976439401E-8</v>
      </c>
    </row>
    <row r="1588" spans="1:3" x14ac:dyDescent="0.4">
      <c r="A1588" s="2" t="s">
        <v>1643</v>
      </c>
      <c r="B1588" s="2">
        <v>1.4085445610632199</v>
      </c>
      <c r="C1588" s="2">
        <v>1.5458704848803699E-13</v>
      </c>
    </row>
    <row r="1589" spans="1:3" x14ac:dyDescent="0.4">
      <c r="A1589" s="2" t="s">
        <v>1644</v>
      </c>
      <c r="B1589" s="2">
        <v>1.4069741802427</v>
      </c>
      <c r="C1589" s="2">
        <v>9.0021155040978599E-26</v>
      </c>
    </row>
    <row r="1590" spans="1:3" x14ac:dyDescent="0.4">
      <c r="A1590" s="2" t="s">
        <v>1645</v>
      </c>
      <c r="B1590" s="2">
        <v>1.40655805298936</v>
      </c>
      <c r="C1590" s="2">
        <v>2.64176771469274E-17</v>
      </c>
    </row>
    <row r="1591" spans="1:3" x14ac:dyDescent="0.4">
      <c r="A1591" s="2" t="s">
        <v>1646</v>
      </c>
      <c r="B1591" s="2">
        <v>1.4055751442767399</v>
      </c>
      <c r="C1591" s="2">
        <v>5.2283081604174799E-20</v>
      </c>
    </row>
    <row r="1592" spans="1:3" x14ac:dyDescent="0.4">
      <c r="A1592" s="2" t="s">
        <v>1647</v>
      </c>
      <c r="B1592" s="2">
        <v>1.4054536201385599</v>
      </c>
      <c r="C1592" s="2">
        <v>2.65244986068984E-10</v>
      </c>
    </row>
    <row r="1593" spans="1:3" x14ac:dyDescent="0.4">
      <c r="A1593" s="2" t="s">
        <v>1648</v>
      </c>
      <c r="B1593" s="2">
        <v>1.4051856312306901</v>
      </c>
      <c r="C1593" s="2">
        <v>9.7404520444273695E-19</v>
      </c>
    </row>
    <row r="1594" spans="1:3" x14ac:dyDescent="0.4">
      <c r="A1594" s="2" t="s">
        <v>1649</v>
      </c>
      <c r="B1594" s="2">
        <v>1.4032726320312101</v>
      </c>
      <c r="C1594" s="2">
        <v>3.38823979866144E-18</v>
      </c>
    </row>
    <row r="1595" spans="1:3" x14ac:dyDescent="0.4">
      <c r="A1595" s="2" t="s">
        <v>1650</v>
      </c>
      <c r="B1595" s="2">
        <v>1.4020280571174999</v>
      </c>
      <c r="C1595" s="2">
        <v>1.04692657680179E-4</v>
      </c>
    </row>
    <row r="1596" spans="1:3" x14ac:dyDescent="0.4">
      <c r="A1596" s="2" t="s">
        <v>182</v>
      </c>
      <c r="B1596" s="2">
        <v>1.40200355506257</v>
      </c>
      <c r="C1596" s="2">
        <v>3.0842658641169599E-7</v>
      </c>
    </row>
    <row r="1597" spans="1:3" x14ac:dyDescent="0.4">
      <c r="A1597" s="2" t="s">
        <v>1651</v>
      </c>
      <c r="B1597" s="2">
        <v>1.40063809439733</v>
      </c>
      <c r="C1597" s="2">
        <v>1.6372457247771801E-7</v>
      </c>
    </row>
    <row r="1598" spans="1:3" x14ac:dyDescent="0.4">
      <c r="A1598" s="2" t="s">
        <v>1652</v>
      </c>
      <c r="B1598" s="2">
        <v>1.3997185016139899</v>
      </c>
      <c r="C1598" s="2">
        <v>1.23431858782107E-9</v>
      </c>
    </row>
    <row r="1599" spans="1:3" x14ac:dyDescent="0.4">
      <c r="A1599" s="2" t="s">
        <v>1653</v>
      </c>
      <c r="B1599" s="2">
        <v>1.39910089321915</v>
      </c>
      <c r="C1599" s="2">
        <v>2.8761667303342303E-4</v>
      </c>
    </row>
    <row r="1600" spans="1:3" x14ac:dyDescent="0.4">
      <c r="A1600" s="2" t="s">
        <v>1654</v>
      </c>
      <c r="B1600" s="2">
        <v>1.3990194035933401</v>
      </c>
      <c r="C1600" s="2">
        <v>2.3619296852383401E-19</v>
      </c>
    </row>
    <row r="1601" spans="1:3" x14ac:dyDescent="0.4">
      <c r="A1601" s="2" t="s">
        <v>1655</v>
      </c>
      <c r="B1601" s="2">
        <v>1.3985200632461401</v>
      </c>
      <c r="C1601" s="2">
        <v>3.0662422952508299E-12</v>
      </c>
    </row>
    <row r="1602" spans="1:3" x14ac:dyDescent="0.4">
      <c r="A1602" s="2" t="s">
        <v>1656</v>
      </c>
      <c r="B1602" s="2">
        <v>1.39839746328865</v>
      </c>
      <c r="C1602" s="2">
        <v>5.2170601350131996E-15</v>
      </c>
    </row>
    <row r="1603" spans="1:3" x14ac:dyDescent="0.4">
      <c r="A1603" s="2" t="s">
        <v>136</v>
      </c>
      <c r="B1603" s="2">
        <v>1.3983636057509601</v>
      </c>
      <c r="C1603" s="2">
        <v>8.4893500844159493E-6</v>
      </c>
    </row>
    <row r="1604" spans="1:3" x14ac:dyDescent="0.4">
      <c r="A1604" s="2" t="s">
        <v>1657</v>
      </c>
      <c r="B1604" s="2">
        <v>1.39815851893652</v>
      </c>
      <c r="C1604" s="2">
        <v>2.8046096830385002E-11</v>
      </c>
    </row>
    <row r="1605" spans="1:3" x14ac:dyDescent="0.4">
      <c r="A1605" s="2" t="s">
        <v>1658</v>
      </c>
      <c r="B1605" s="2">
        <v>1.3966412433365201</v>
      </c>
      <c r="C1605" s="2">
        <v>1.5988053352721399E-16</v>
      </c>
    </row>
    <row r="1606" spans="1:3" x14ac:dyDescent="0.4">
      <c r="A1606" s="2" t="s">
        <v>1659</v>
      </c>
      <c r="B1606" s="2">
        <v>1.3961172285844801</v>
      </c>
      <c r="C1606" s="2">
        <v>4.8587295441329398E-38</v>
      </c>
    </row>
    <row r="1607" spans="1:3" x14ac:dyDescent="0.4">
      <c r="A1607" s="2" t="s">
        <v>1660</v>
      </c>
      <c r="B1607" s="2">
        <v>1.3948856109982499</v>
      </c>
      <c r="C1607" s="2">
        <v>6.7954498030809699E-9</v>
      </c>
    </row>
    <row r="1608" spans="1:3" x14ac:dyDescent="0.4">
      <c r="A1608" s="2" t="s">
        <v>1661</v>
      </c>
      <c r="B1608" s="2">
        <v>1.3936633772018601</v>
      </c>
      <c r="C1608" s="2">
        <v>5.7209820898427199E-11</v>
      </c>
    </row>
    <row r="1609" spans="1:3" x14ac:dyDescent="0.4">
      <c r="A1609" s="2" t="s">
        <v>1662</v>
      </c>
      <c r="B1609" s="2">
        <v>1.3933415930702999</v>
      </c>
      <c r="C1609" s="2">
        <v>2.1303685259997601E-7</v>
      </c>
    </row>
    <row r="1610" spans="1:3" x14ac:dyDescent="0.4">
      <c r="A1610" s="2" t="s">
        <v>1663</v>
      </c>
      <c r="B1610" s="2">
        <v>1.39239045531574</v>
      </c>
      <c r="C1610" s="2">
        <v>1.51462834870455E-12</v>
      </c>
    </row>
    <row r="1611" spans="1:3" x14ac:dyDescent="0.4">
      <c r="A1611" s="2" t="s">
        <v>55</v>
      </c>
      <c r="B1611" s="2">
        <v>1.3923343759639699</v>
      </c>
      <c r="C1611" s="2">
        <v>3.3526651776232101E-8</v>
      </c>
    </row>
    <row r="1612" spans="1:3" x14ac:dyDescent="0.4">
      <c r="A1612" s="2" t="s">
        <v>1664</v>
      </c>
      <c r="B1612" s="2">
        <v>1.3921377139033799</v>
      </c>
      <c r="C1612" s="2">
        <v>1.4112447586501399E-20</v>
      </c>
    </row>
    <row r="1613" spans="1:3" x14ac:dyDescent="0.4">
      <c r="A1613" s="2" t="s">
        <v>1665</v>
      </c>
      <c r="B1613" s="2">
        <v>1.39121808855784</v>
      </c>
      <c r="C1613" s="2">
        <v>7.4944613231566698E-18</v>
      </c>
    </row>
    <row r="1614" spans="1:3" x14ac:dyDescent="0.4">
      <c r="A1614" s="2" t="s">
        <v>1666</v>
      </c>
      <c r="B1614" s="2">
        <v>1.3911139752546999</v>
      </c>
      <c r="C1614" s="2">
        <v>5.5159712471405502E-14</v>
      </c>
    </row>
    <row r="1615" spans="1:3" x14ac:dyDescent="0.4">
      <c r="A1615" s="2" t="s">
        <v>1667</v>
      </c>
      <c r="B1615" s="2">
        <v>1.39108246805141</v>
      </c>
      <c r="C1615" s="2">
        <v>8.0207023999353601E-8</v>
      </c>
    </row>
    <row r="1616" spans="1:3" x14ac:dyDescent="0.4">
      <c r="A1616" s="2" t="s">
        <v>1668</v>
      </c>
      <c r="B1616" s="2">
        <v>1.3910234928721901</v>
      </c>
      <c r="C1616" s="2">
        <v>3.2520059797405899E-4</v>
      </c>
    </row>
    <row r="1617" spans="1:3" x14ac:dyDescent="0.4">
      <c r="A1617" s="2" t="s">
        <v>1669</v>
      </c>
      <c r="B1617" s="2">
        <v>1.38994469482338</v>
      </c>
      <c r="C1617" s="2">
        <v>1.4967410502271399E-14</v>
      </c>
    </row>
    <row r="1618" spans="1:3" x14ac:dyDescent="0.4">
      <c r="A1618" s="2" t="s">
        <v>1670</v>
      </c>
      <c r="B1618" s="2">
        <v>1.38970935034142</v>
      </c>
      <c r="C1618" s="2">
        <v>2.5794164835217898E-7</v>
      </c>
    </row>
    <row r="1619" spans="1:3" x14ac:dyDescent="0.4">
      <c r="A1619" s="2" t="s">
        <v>1671</v>
      </c>
      <c r="B1619" s="2">
        <v>1.38889082477033</v>
      </c>
      <c r="C1619" s="2">
        <v>2.7290598063095199E-9</v>
      </c>
    </row>
    <row r="1620" spans="1:3" x14ac:dyDescent="0.4">
      <c r="A1620" s="2" t="s">
        <v>1672</v>
      </c>
      <c r="B1620" s="2">
        <v>1.3877969141698201</v>
      </c>
      <c r="C1620" s="2">
        <v>1.0972000050543001E-9</v>
      </c>
    </row>
    <row r="1621" spans="1:3" x14ac:dyDescent="0.4">
      <c r="A1621" s="2" t="s">
        <v>1673</v>
      </c>
      <c r="B1621" s="2">
        <v>1.3876012995681899</v>
      </c>
      <c r="C1621" s="2">
        <v>5.6171935999164299E-5</v>
      </c>
    </row>
    <row r="1622" spans="1:3" x14ac:dyDescent="0.4">
      <c r="A1622" s="2" t="s">
        <v>1674</v>
      </c>
      <c r="B1622" s="2">
        <v>1.3874506300156899</v>
      </c>
      <c r="C1622" s="2">
        <v>6.0494066676286905E-17</v>
      </c>
    </row>
    <row r="1623" spans="1:3" x14ac:dyDescent="0.4">
      <c r="A1623" s="2" t="s">
        <v>1675</v>
      </c>
      <c r="B1623" s="2">
        <v>1.3849132522505601</v>
      </c>
      <c r="C1623" s="2">
        <v>2.9026155969651101E-7</v>
      </c>
    </row>
    <row r="1624" spans="1:3" x14ac:dyDescent="0.4">
      <c r="A1624" s="2" t="s">
        <v>1676</v>
      </c>
      <c r="B1624" s="2">
        <v>1.3827135151643899</v>
      </c>
      <c r="C1624" s="2">
        <v>6.7665509198949205E-4</v>
      </c>
    </row>
    <row r="1625" spans="1:3" x14ac:dyDescent="0.4">
      <c r="A1625" s="2" t="s">
        <v>1677</v>
      </c>
      <c r="B1625" s="2">
        <v>1.38248527104795</v>
      </c>
      <c r="C1625" s="2">
        <v>2.6346798509021101E-10</v>
      </c>
    </row>
    <row r="1626" spans="1:3" x14ac:dyDescent="0.4">
      <c r="A1626" s="2" t="s">
        <v>1678</v>
      </c>
      <c r="B1626" s="2">
        <v>1.3822818362359901</v>
      </c>
      <c r="C1626" s="2">
        <v>4.3896901768752303E-6</v>
      </c>
    </row>
    <row r="1627" spans="1:3" x14ac:dyDescent="0.4">
      <c r="A1627" s="2" t="s">
        <v>1679</v>
      </c>
      <c r="B1627" s="2">
        <v>1.38222133796761</v>
      </c>
      <c r="C1627" s="2">
        <v>7.4590783030327203E-10</v>
      </c>
    </row>
    <row r="1628" spans="1:3" x14ac:dyDescent="0.4">
      <c r="A1628" s="2" t="s">
        <v>1680</v>
      </c>
      <c r="B1628" s="2">
        <v>1.3808022044786401</v>
      </c>
      <c r="C1628" s="2">
        <v>8.8260697867576098E-14</v>
      </c>
    </row>
    <row r="1629" spans="1:3" x14ac:dyDescent="0.4">
      <c r="A1629" s="2" t="s">
        <v>1681</v>
      </c>
      <c r="B1629" s="2">
        <v>1.3803782251202099</v>
      </c>
      <c r="C1629" s="2">
        <v>8.0117423354739698E-6</v>
      </c>
    </row>
    <row r="1630" spans="1:3" x14ac:dyDescent="0.4">
      <c r="A1630" s="2" t="s">
        <v>1682</v>
      </c>
      <c r="B1630" s="2">
        <v>1.38028186251187</v>
      </c>
      <c r="C1630" s="2">
        <v>1.15358237409703E-10</v>
      </c>
    </row>
    <row r="1631" spans="1:3" x14ac:dyDescent="0.4">
      <c r="A1631" s="2" t="s">
        <v>1683</v>
      </c>
      <c r="B1631" s="2">
        <v>1.37996718554113</v>
      </c>
      <c r="C1631" s="2">
        <v>6.5181414255975103E-7</v>
      </c>
    </row>
    <row r="1632" spans="1:3" x14ac:dyDescent="0.4">
      <c r="A1632" s="2" t="s">
        <v>1684</v>
      </c>
      <c r="B1632" s="2">
        <v>1.3799426673072099</v>
      </c>
      <c r="C1632" s="2">
        <v>6.11684115916345E-7</v>
      </c>
    </row>
    <row r="1633" spans="1:3" x14ac:dyDescent="0.4">
      <c r="A1633" s="2" t="s">
        <v>1685</v>
      </c>
      <c r="B1633" s="2">
        <v>1.37927509673171</v>
      </c>
      <c r="C1633" s="2">
        <v>3.1323109237370902E-19</v>
      </c>
    </row>
    <row r="1634" spans="1:3" x14ac:dyDescent="0.4">
      <c r="A1634" s="2" t="s">
        <v>1686</v>
      </c>
      <c r="B1634" s="2">
        <v>1.3789818960773801</v>
      </c>
      <c r="C1634" s="2">
        <v>9.0598237217441302E-22</v>
      </c>
    </row>
    <row r="1635" spans="1:3" x14ac:dyDescent="0.4">
      <c r="A1635" s="2" t="s">
        <v>1687</v>
      </c>
      <c r="B1635" s="2">
        <v>1.3783936855355201</v>
      </c>
      <c r="C1635" s="2">
        <v>8.1634988591145702E-27</v>
      </c>
    </row>
    <row r="1636" spans="1:3" x14ac:dyDescent="0.4">
      <c r="A1636" s="2" t="s">
        <v>1688</v>
      </c>
      <c r="B1636" s="2">
        <v>1.3779507287844299</v>
      </c>
      <c r="C1636" s="2">
        <v>8.3980051950401293E-9</v>
      </c>
    </row>
    <row r="1637" spans="1:3" x14ac:dyDescent="0.4">
      <c r="A1637" s="2" t="s">
        <v>1689</v>
      </c>
      <c r="B1637" s="2">
        <v>1.37739416660502</v>
      </c>
      <c r="C1637" s="2">
        <v>3.4509101274708998E-11</v>
      </c>
    </row>
    <row r="1638" spans="1:3" x14ac:dyDescent="0.4">
      <c r="A1638" s="2" t="s">
        <v>38</v>
      </c>
      <c r="B1638" s="2">
        <v>1.3773623452552799</v>
      </c>
      <c r="C1638" s="2">
        <v>7.3483605114440004E-21</v>
      </c>
    </row>
    <row r="1639" spans="1:3" x14ac:dyDescent="0.4">
      <c r="A1639" s="2" t="s">
        <v>1690</v>
      </c>
      <c r="B1639" s="2">
        <v>1.3771535828928601</v>
      </c>
      <c r="C1639" s="2">
        <v>1.1263442012222401E-18</v>
      </c>
    </row>
    <row r="1640" spans="1:3" x14ac:dyDescent="0.4">
      <c r="A1640" s="2" t="s">
        <v>1691</v>
      </c>
      <c r="B1640" s="2">
        <v>1.3770705214435299</v>
      </c>
      <c r="C1640" s="2">
        <v>8.1265781351004195E-30</v>
      </c>
    </row>
    <row r="1641" spans="1:3" x14ac:dyDescent="0.4">
      <c r="A1641" s="2" t="s">
        <v>1692</v>
      </c>
      <c r="B1641" s="2">
        <v>1.37676670589688</v>
      </c>
      <c r="C1641" s="2">
        <v>2.8551065252677101E-6</v>
      </c>
    </row>
    <row r="1642" spans="1:3" x14ac:dyDescent="0.4">
      <c r="A1642" s="2" t="s">
        <v>1693</v>
      </c>
      <c r="B1642" s="2">
        <v>1.3764611152375199</v>
      </c>
      <c r="C1642" s="2">
        <v>1.8595740958460201E-5</v>
      </c>
    </row>
    <row r="1643" spans="1:3" x14ac:dyDescent="0.4">
      <c r="A1643" s="2" t="s">
        <v>1694</v>
      </c>
      <c r="B1643" s="2">
        <v>1.3751097327458199</v>
      </c>
      <c r="C1643" s="2">
        <v>9.5732710493202497E-9</v>
      </c>
    </row>
    <row r="1644" spans="1:3" x14ac:dyDescent="0.4">
      <c r="A1644" s="2" t="s">
        <v>154</v>
      </c>
      <c r="B1644" s="2">
        <v>1.37460967881713</v>
      </c>
      <c r="C1644" s="2">
        <v>8.5847912042033703E-6</v>
      </c>
    </row>
    <row r="1645" spans="1:3" x14ac:dyDescent="0.4">
      <c r="A1645" s="2" t="s">
        <v>1695</v>
      </c>
      <c r="B1645" s="2">
        <v>1.3734224642049699</v>
      </c>
      <c r="C1645" s="2">
        <v>3.82274450276718E-8</v>
      </c>
    </row>
    <row r="1646" spans="1:3" x14ac:dyDescent="0.4">
      <c r="A1646" s="2" t="s">
        <v>1696</v>
      </c>
      <c r="B1646" s="2">
        <v>1.37337617235607</v>
      </c>
      <c r="C1646" s="2">
        <v>8.7815900168123197E-4</v>
      </c>
    </row>
    <row r="1647" spans="1:3" x14ac:dyDescent="0.4">
      <c r="A1647" s="2" t="s">
        <v>1697</v>
      </c>
      <c r="B1647" s="2">
        <v>1.3733642589194801</v>
      </c>
      <c r="C1647" s="2">
        <v>5.3868060888946403E-6</v>
      </c>
    </row>
    <row r="1648" spans="1:3" x14ac:dyDescent="0.4">
      <c r="A1648" s="2" t="s">
        <v>1698</v>
      </c>
      <c r="B1648" s="2">
        <v>1.3727817564848099</v>
      </c>
      <c r="C1648" s="2">
        <v>3.6213150670278399E-15</v>
      </c>
    </row>
    <row r="1649" spans="1:3" x14ac:dyDescent="0.4">
      <c r="A1649" s="2" t="s">
        <v>1699</v>
      </c>
      <c r="B1649" s="2">
        <v>1.3716674288758799</v>
      </c>
      <c r="C1649" s="2">
        <v>3.7967246782955798E-7</v>
      </c>
    </row>
    <row r="1650" spans="1:3" x14ac:dyDescent="0.4">
      <c r="A1650" s="2" t="s">
        <v>1700</v>
      </c>
      <c r="B1650" s="2">
        <v>1.37137584341255</v>
      </c>
      <c r="C1650" s="2">
        <v>2.6110532990981398E-12</v>
      </c>
    </row>
    <row r="1651" spans="1:3" x14ac:dyDescent="0.4">
      <c r="A1651" s="2" t="s">
        <v>1701</v>
      </c>
      <c r="B1651" s="2">
        <v>1.37050752657216</v>
      </c>
      <c r="C1651" s="2">
        <v>1.48450401572033E-21</v>
      </c>
    </row>
    <row r="1652" spans="1:3" x14ac:dyDescent="0.4">
      <c r="A1652" s="2" t="s">
        <v>1702</v>
      </c>
      <c r="B1652" s="2">
        <v>1.3698885084413901</v>
      </c>
      <c r="C1652" s="2">
        <v>9.2754370201462095E-10</v>
      </c>
    </row>
    <row r="1653" spans="1:3" x14ac:dyDescent="0.4">
      <c r="A1653" s="2" t="s">
        <v>1703</v>
      </c>
      <c r="B1653" s="2">
        <v>1.36905137974906</v>
      </c>
      <c r="C1653" s="2">
        <v>1.51035164902578E-4</v>
      </c>
    </row>
    <row r="1654" spans="1:3" x14ac:dyDescent="0.4">
      <c r="A1654" s="2" t="s">
        <v>1704</v>
      </c>
      <c r="B1654" s="2">
        <v>1.3686885847710799</v>
      </c>
      <c r="C1654" s="2">
        <v>8.95833226255368E-5</v>
      </c>
    </row>
    <row r="1655" spans="1:3" x14ac:dyDescent="0.4">
      <c r="A1655" s="2" t="s">
        <v>1705</v>
      </c>
      <c r="B1655" s="2">
        <v>1.36809058658438</v>
      </c>
      <c r="C1655" s="2">
        <v>2.2552756465623899E-5</v>
      </c>
    </row>
    <row r="1656" spans="1:3" x14ac:dyDescent="0.4">
      <c r="A1656" s="2" t="s">
        <v>1706</v>
      </c>
      <c r="B1656" s="2">
        <v>1.36792542824111</v>
      </c>
      <c r="C1656" s="2">
        <v>3.7727219772407199E-11</v>
      </c>
    </row>
    <row r="1657" spans="1:3" x14ac:dyDescent="0.4">
      <c r="A1657" s="2" t="s">
        <v>1707</v>
      </c>
      <c r="B1657" s="2">
        <v>1.36786786657293</v>
      </c>
      <c r="C1657" s="2">
        <v>1.5012922097241799E-21</v>
      </c>
    </row>
    <row r="1658" spans="1:3" x14ac:dyDescent="0.4">
      <c r="A1658" s="2" t="s">
        <v>1708</v>
      </c>
      <c r="B1658" s="2">
        <v>1.36784989542941</v>
      </c>
      <c r="C1658" s="2">
        <v>2.9087716481720502E-5</v>
      </c>
    </row>
    <row r="1659" spans="1:3" x14ac:dyDescent="0.4">
      <c r="A1659" s="2" t="s">
        <v>1709</v>
      </c>
      <c r="B1659" s="2">
        <v>1.3666442836746899</v>
      </c>
      <c r="C1659" s="2">
        <v>2.3908015876233999E-4</v>
      </c>
    </row>
    <row r="1660" spans="1:3" x14ac:dyDescent="0.4">
      <c r="A1660" s="2" t="s">
        <v>1710</v>
      </c>
      <c r="B1660" s="2">
        <v>1.3662993311218401</v>
      </c>
      <c r="C1660" s="2">
        <v>1.37165311016159E-17</v>
      </c>
    </row>
    <row r="1661" spans="1:3" x14ac:dyDescent="0.4">
      <c r="A1661" s="2" t="s">
        <v>1711</v>
      </c>
      <c r="B1661" s="2">
        <v>1.36491883025153</v>
      </c>
      <c r="C1661" s="2">
        <v>6.9970105659553898E-8</v>
      </c>
    </row>
    <row r="1662" spans="1:3" x14ac:dyDescent="0.4">
      <c r="A1662" s="2" t="s">
        <v>1712</v>
      </c>
      <c r="B1662" s="2">
        <v>1.36491855776194</v>
      </c>
      <c r="C1662" s="2">
        <v>3.8464284055572602E-9</v>
      </c>
    </row>
    <row r="1663" spans="1:3" x14ac:dyDescent="0.4">
      <c r="A1663" s="2" t="s">
        <v>1713</v>
      </c>
      <c r="B1663" s="2">
        <v>1.3637289931582099</v>
      </c>
      <c r="C1663" s="2">
        <v>3.9094243842905098E-5</v>
      </c>
    </row>
    <row r="1664" spans="1:3" x14ac:dyDescent="0.4">
      <c r="A1664" s="2" t="s">
        <v>1714</v>
      </c>
      <c r="B1664" s="2">
        <v>1.3636919218974699</v>
      </c>
      <c r="C1664" s="2">
        <v>5.9573679852254501E-19</v>
      </c>
    </row>
    <row r="1665" spans="1:3" x14ac:dyDescent="0.4">
      <c r="A1665" s="2" t="s">
        <v>1715</v>
      </c>
      <c r="B1665" s="2">
        <v>1.36326231897519</v>
      </c>
      <c r="C1665" s="2">
        <v>3.8888698862288601E-10</v>
      </c>
    </row>
    <row r="1666" spans="1:3" x14ac:dyDescent="0.4">
      <c r="A1666" s="2" t="s">
        <v>1716</v>
      </c>
      <c r="B1666" s="2">
        <v>1.36298098156059</v>
      </c>
      <c r="C1666" s="2">
        <v>2.1510930030450901E-21</v>
      </c>
    </row>
    <row r="1667" spans="1:3" x14ac:dyDescent="0.4">
      <c r="A1667" s="2" t="s">
        <v>1717</v>
      </c>
      <c r="B1667" s="2">
        <v>1.3629222398121501</v>
      </c>
      <c r="C1667" s="2">
        <v>3.5374371048248399E-14</v>
      </c>
    </row>
    <row r="1668" spans="1:3" x14ac:dyDescent="0.4">
      <c r="A1668" s="2" t="s">
        <v>1718</v>
      </c>
      <c r="B1668" s="2">
        <v>1.3627234553676399</v>
      </c>
      <c r="C1668" s="2">
        <v>5.8366852745275198E-10</v>
      </c>
    </row>
    <row r="1669" spans="1:3" x14ac:dyDescent="0.4">
      <c r="A1669" s="2" t="s">
        <v>1719</v>
      </c>
      <c r="B1669" s="2">
        <v>1.36269001686592</v>
      </c>
      <c r="C1669" s="2">
        <v>1.4893346921063599E-19</v>
      </c>
    </row>
    <row r="1670" spans="1:3" x14ac:dyDescent="0.4">
      <c r="A1670" s="2" t="s">
        <v>1720</v>
      </c>
      <c r="B1670" s="2">
        <v>1.3624433700023</v>
      </c>
      <c r="C1670" s="2">
        <v>3.719539193753E-10</v>
      </c>
    </row>
    <row r="1671" spans="1:3" x14ac:dyDescent="0.4">
      <c r="A1671" s="2" t="s">
        <v>1721</v>
      </c>
      <c r="B1671" s="2">
        <v>1.36236743191739</v>
      </c>
      <c r="C1671" s="2">
        <v>5.7352229920464799E-25</v>
      </c>
    </row>
    <row r="1672" spans="1:3" x14ac:dyDescent="0.4">
      <c r="A1672" s="2" t="s">
        <v>1722</v>
      </c>
      <c r="B1672" s="2">
        <v>1.3623018493566299</v>
      </c>
      <c r="C1672" s="2">
        <v>2.8068926610402201E-13</v>
      </c>
    </row>
    <row r="1673" spans="1:3" x14ac:dyDescent="0.4">
      <c r="A1673" s="2" t="s">
        <v>1723</v>
      </c>
      <c r="B1673" s="2">
        <v>1.36112022727872</v>
      </c>
      <c r="C1673" s="2">
        <v>2.5553819823641598E-4</v>
      </c>
    </row>
    <row r="1674" spans="1:3" x14ac:dyDescent="0.4">
      <c r="A1674" s="2" t="s">
        <v>1724</v>
      </c>
      <c r="B1674" s="2">
        <v>1.3601817567316901</v>
      </c>
      <c r="C1674" s="2">
        <v>1.3040821721003999E-10</v>
      </c>
    </row>
    <row r="1675" spans="1:3" x14ac:dyDescent="0.4">
      <c r="A1675" s="2" t="s">
        <v>1725</v>
      </c>
      <c r="B1675" s="2">
        <v>1.3599086128631599</v>
      </c>
      <c r="C1675" s="2">
        <v>6.5289761418414203E-8</v>
      </c>
    </row>
    <row r="1676" spans="1:3" x14ac:dyDescent="0.4">
      <c r="A1676" s="2" t="s">
        <v>1726</v>
      </c>
      <c r="B1676" s="2">
        <v>1.3591955939435301</v>
      </c>
      <c r="C1676" s="2">
        <v>1.3669276549777701E-9</v>
      </c>
    </row>
    <row r="1677" spans="1:3" x14ac:dyDescent="0.4">
      <c r="A1677" s="2" t="s">
        <v>1727</v>
      </c>
      <c r="B1677" s="2">
        <v>1.3585902107378001</v>
      </c>
      <c r="C1677" s="2">
        <v>6.4100979798034399E-16</v>
      </c>
    </row>
    <row r="1678" spans="1:3" x14ac:dyDescent="0.4">
      <c r="A1678" s="2" t="s">
        <v>1728</v>
      </c>
      <c r="B1678" s="2">
        <v>1.3585400276962201</v>
      </c>
      <c r="C1678" s="2">
        <v>3.3615363555834101E-5</v>
      </c>
    </row>
    <row r="1679" spans="1:3" x14ac:dyDescent="0.4">
      <c r="A1679" s="2" t="s">
        <v>1729</v>
      </c>
      <c r="B1679" s="2">
        <v>1.35819460575895</v>
      </c>
      <c r="C1679" s="2">
        <v>1.4648003761403001E-14</v>
      </c>
    </row>
    <row r="1680" spans="1:3" x14ac:dyDescent="0.4">
      <c r="A1680" s="2" t="s">
        <v>1730</v>
      </c>
      <c r="B1680" s="2">
        <v>1.35779076687918</v>
      </c>
      <c r="C1680" s="2">
        <v>3.7964909472850503E-5</v>
      </c>
    </row>
    <row r="1681" spans="1:3" x14ac:dyDescent="0.4">
      <c r="A1681" s="2" t="s">
        <v>1731</v>
      </c>
      <c r="B1681" s="2">
        <v>1.35753971572084</v>
      </c>
      <c r="C1681" s="2">
        <v>8.6512136155047599E-10</v>
      </c>
    </row>
    <row r="1682" spans="1:3" x14ac:dyDescent="0.4">
      <c r="A1682" s="2" t="s">
        <v>1732</v>
      </c>
      <c r="B1682" s="2">
        <v>1.3570637617021499</v>
      </c>
      <c r="C1682" s="2">
        <v>1.03899399038769E-12</v>
      </c>
    </row>
    <row r="1683" spans="1:3" x14ac:dyDescent="0.4">
      <c r="A1683" s="2" t="s">
        <v>1733</v>
      </c>
      <c r="B1683" s="2">
        <v>1.35641740614316</v>
      </c>
      <c r="C1683" s="2">
        <v>4.0217340939992799E-4</v>
      </c>
    </row>
    <row r="1684" spans="1:3" x14ac:dyDescent="0.4">
      <c r="A1684" s="2" t="s">
        <v>1734</v>
      </c>
      <c r="B1684" s="2">
        <v>1.3557148543719599</v>
      </c>
      <c r="C1684" s="2">
        <v>8.2520097097660895E-9</v>
      </c>
    </row>
    <row r="1685" spans="1:3" x14ac:dyDescent="0.4">
      <c r="A1685" s="2" t="s">
        <v>1735</v>
      </c>
      <c r="B1685" s="2">
        <v>1.35391633941888</v>
      </c>
      <c r="C1685" s="2">
        <v>3.22741154221689E-24</v>
      </c>
    </row>
    <row r="1686" spans="1:3" x14ac:dyDescent="0.4">
      <c r="A1686" s="2" t="s">
        <v>1736</v>
      </c>
      <c r="B1686" s="2">
        <v>1.3525462030177899</v>
      </c>
      <c r="C1686" s="2">
        <v>1.36755095606089E-12</v>
      </c>
    </row>
    <row r="1687" spans="1:3" x14ac:dyDescent="0.4">
      <c r="A1687" s="2" t="s">
        <v>1737</v>
      </c>
      <c r="B1687" s="2">
        <v>1.35202518966469</v>
      </c>
      <c r="C1687" s="2">
        <v>9.0783621922034303E-8</v>
      </c>
    </row>
    <row r="1688" spans="1:3" x14ac:dyDescent="0.4">
      <c r="A1688" s="2" t="s">
        <v>1738</v>
      </c>
      <c r="B1688" s="2">
        <v>1.3518009717381301</v>
      </c>
      <c r="C1688" s="2">
        <v>1.43439743168796E-5</v>
      </c>
    </row>
    <row r="1689" spans="1:3" x14ac:dyDescent="0.4">
      <c r="A1689" s="2" t="s">
        <v>1739</v>
      </c>
      <c r="B1689" s="2">
        <v>1.35097871614002</v>
      </c>
      <c r="C1689" s="2">
        <v>1.41113578234104E-9</v>
      </c>
    </row>
    <row r="1690" spans="1:3" x14ac:dyDescent="0.4">
      <c r="A1690" s="2" t="s">
        <v>1740</v>
      </c>
      <c r="B1690" s="2">
        <v>1.34900785747824</v>
      </c>
      <c r="C1690" s="2">
        <v>1.0532098871338201E-6</v>
      </c>
    </row>
    <row r="1691" spans="1:3" x14ac:dyDescent="0.4">
      <c r="A1691" s="2" t="s">
        <v>1741</v>
      </c>
      <c r="B1691" s="2">
        <v>1.34581215311413</v>
      </c>
      <c r="C1691" s="2">
        <v>5.5673205123050299E-14</v>
      </c>
    </row>
    <row r="1692" spans="1:3" x14ac:dyDescent="0.4">
      <c r="A1692" s="2" t="s">
        <v>1742</v>
      </c>
      <c r="B1692" s="2">
        <v>1.3423428303968099</v>
      </c>
      <c r="C1692" s="2">
        <v>1.66792968557429E-20</v>
      </c>
    </row>
    <row r="1693" spans="1:3" x14ac:dyDescent="0.4">
      <c r="A1693" s="2" t="s">
        <v>1743</v>
      </c>
      <c r="B1693" s="2">
        <v>1.3418228933615699</v>
      </c>
      <c r="C1693" s="2">
        <v>1.6940427986637501E-4</v>
      </c>
    </row>
    <row r="1694" spans="1:3" x14ac:dyDescent="0.4">
      <c r="A1694" s="2" t="s">
        <v>1744</v>
      </c>
      <c r="B1694" s="2">
        <v>1.3414830916376399</v>
      </c>
      <c r="C1694" s="2">
        <v>3.30086175522583E-10</v>
      </c>
    </row>
    <row r="1695" spans="1:3" x14ac:dyDescent="0.4">
      <c r="A1695" s="2" t="s">
        <v>1745</v>
      </c>
      <c r="B1695" s="2">
        <v>1.34037099643122</v>
      </c>
      <c r="C1695" s="2">
        <v>1.52118181388313E-4</v>
      </c>
    </row>
    <row r="1696" spans="1:3" x14ac:dyDescent="0.4">
      <c r="A1696" s="2" t="s">
        <v>1746</v>
      </c>
      <c r="B1696" s="2">
        <v>1.34014293816898</v>
      </c>
      <c r="C1696" s="2">
        <v>8.0947688719715193E-12</v>
      </c>
    </row>
    <row r="1697" spans="1:3" x14ac:dyDescent="0.4">
      <c r="A1697" s="2" t="s">
        <v>1747</v>
      </c>
      <c r="B1697" s="2">
        <v>1.33955504404931</v>
      </c>
      <c r="C1697" s="2">
        <v>3.0339810407762E-18</v>
      </c>
    </row>
    <row r="1698" spans="1:3" x14ac:dyDescent="0.4">
      <c r="A1698" s="2" t="s">
        <v>1748</v>
      </c>
      <c r="B1698" s="2">
        <v>1.33954553247198</v>
      </c>
      <c r="C1698" s="2">
        <v>2.0970865217834401E-10</v>
      </c>
    </row>
    <row r="1699" spans="1:3" x14ac:dyDescent="0.4">
      <c r="A1699" s="2" t="s">
        <v>1749</v>
      </c>
      <c r="B1699" s="2">
        <v>1.3394442383070599</v>
      </c>
      <c r="C1699" s="2">
        <v>3.9870130034823299E-14</v>
      </c>
    </row>
    <row r="1700" spans="1:3" x14ac:dyDescent="0.4">
      <c r="A1700" s="2" t="s">
        <v>1750</v>
      </c>
      <c r="B1700" s="2">
        <v>1.3383469519317901</v>
      </c>
      <c r="C1700" s="2">
        <v>1.72604544689206E-5</v>
      </c>
    </row>
    <row r="1701" spans="1:3" x14ac:dyDescent="0.4">
      <c r="A1701" s="2" t="s">
        <v>1751</v>
      </c>
      <c r="B1701" s="2">
        <v>1.3382521816387301</v>
      </c>
      <c r="C1701" s="2">
        <v>4.0567083724872101E-11</v>
      </c>
    </row>
    <row r="1702" spans="1:3" x14ac:dyDescent="0.4">
      <c r="A1702" s="2" t="s">
        <v>1752</v>
      </c>
      <c r="B1702" s="2">
        <v>1.33772591298901</v>
      </c>
      <c r="C1702" s="2">
        <v>3.0420195683115498E-19</v>
      </c>
    </row>
    <row r="1703" spans="1:3" x14ac:dyDescent="0.4">
      <c r="A1703" s="2" t="s">
        <v>1753</v>
      </c>
      <c r="B1703" s="2">
        <v>1.33730914610051</v>
      </c>
      <c r="C1703" s="2">
        <v>9.1773510654745908E-9</v>
      </c>
    </row>
    <row r="1704" spans="1:3" x14ac:dyDescent="0.4">
      <c r="A1704" s="2" t="s">
        <v>103</v>
      </c>
      <c r="B1704" s="2">
        <v>1.3369920146643799</v>
      </c>
      <c r="C1704" s="2">
        <v>6.9298707834863896E-5</v>
      </c>
    </row>
    <row r="1705" spans="1:3" x14ac:dyDescent="0.4">
      <c r="A1705" s="2" t="s">
        <v>1754</v>
      </c>
      <c r="B1705" s="2">
        <v>1.3357252832794499</v>
      </c>
      <c r="C1705" s="2">
        <v>5.3230468543133198E-12</v>
      </c>
    </row>
    <row r="1706" spans="1:3" x14ac:dyDescent="0.4">
      <c r="A1706" s="2" t="s">
        <v>1755</v>
      </c>
      <c r="B1706" s="2">
        <v>1.3346886655583099</v>
      </c>
      <c r="C1706" s="2">
        <v>8.8599718155662504E-12</v>
      </c>
    </row>
    <row r="1707" spans="1:3" x14ac:dyDescent="0.4">
      <c r="A1707" s="2" t="s">
        <v>1756</v>
      </c>
      <c r="B1707" s="2">
        <v>1.33464286272755</v>
      </c>
      <c r="C1707" s="2">
        <v>1.0162779180062101E-31</v>
      </c>
    </row>
    <row r="1708" spans="1:3" x14ac:dyDescent="0.4">
      <c r="A1708" s="2" t="s">
        <v>1757</v>
      </c>
      <c r="B1708" s="2">
        <v>1.33400266746483</v>
      </c>
      <c r="C1708" s="2">
        <v>1.33832375160078E-5</v>
      </c>
    </row>
    <row r="1709" spans="1:3" x14ac:dyDescent="0.4">
      <c r="A1709" s="2" t="s">
        <v>1758</v>
      </c>
      <c r="B1709" s="2">
        <v>1.3327259043063</v>
      </c>
      <c r="C1709" s="2">
        <v>1.36115404359117E-6</v>
      </c>
    </row>
    <row r="1710" spans="1:3" x14ac:dyDescent="0.4">
      <c r="A1710" s="2" t="s">
        <v>1759</v>
      </c>
      <c r="B1710" s="2">
        <v>1.33127803729304</v>
      </c>
      <c r="C1710" s="2">
        <v>7.9668122901220905E-6</v>
      </c>
    </row>
    <row r="1711" spans="1:3" x14ac:dyDescent="0.4">
      <c r="A1711" s="2" t="s">
        <v>1760</v>
      </c>
      <c r="B1711" s="2">
        <v>1.33055639224686</v>
      </c>
      <c r="C1711" s="2">
        <v>1.2163292793493201E-9</v>
      </c>
    </row>
    <row r="1712" spans="1:3" x14ac:dyDescent="0.4">
      <c r="A1712" s="2" t="s">
        <v>1761</v>
      </c>
      <c r="B1712" s="2">
        <v>1.3302396640374301</v>
      </c>
      <c r="C1712" s="2">
        <v>4.9280511864204101E-10</v>
      </c>
    </row>
    <row r="1713" spans="1:3" x14ac:dyDescent="0.4">
      <c r="A1713" s="2" t="s">
        <v>61</v>
      </c>
      <c r="B1713" s="2">
        <v>1.3301473226896601</v>
      </c>
      <c r="C1713" s="2">
        <v>1.0471910560981299E-5</v>
      </c>
    </row>
    <row r="1714" spans="1:3" x14ac:dyDescent="0.4">
      <c r="A1714" s="2" t="s">
        <v>1762</v>
      </c>
      <c r="B1714" s="2">
        <v>1.3290987348344001</v>
      </c>
      <c r="C1714" s="2">
        <v>3.2317244900775599E-5</v>
      </c>
    </row>
    <row r="1715" spans="1:3" x14ac:dyDescent="0.4">
      <c r="A1715" s="2" t="s">
        <v>1763</v>
      </c>
      <c r="B1715" s="2">
        <v>1.32833760622393</v>
      </c>
      <c r="C1715" s="2">
        <v>4.4050727938698096E-9</v>
      </c>
    </row>
    <row r="1716" spans="1:3" x14ac:dyDescent="0.4">
      <c r="A1716" s="2" t="s">
        <v>1764</v>
      </c>
      <c r="B1716" s="2">
        <v>1.32817896059651</v>
      </c>
      <c r="C1716" s="2">
        <v>5.9976371184914798E-5</v>
      </c>
    </row>
    <row r="1717" spans="1:3" x14ac:dyDescent="0.4">
      <c r="A1717" s="2" t="s">
        <v>1765</v>
      </c>
      <c r="B1717" s="2">
        <v>1.32789890930826</v>
      </c>
      <c r="C1717" s="2">
        <v>7.1298207271998497E-18</v>
      </c>
    </row>
    <row r="1718" spans="1:3" x14ac:dyDescent="0.4">
      <c r="A1718" s="2" t="s">
        <v>1766</v>
      </c>
      <c r="B1718" s="2">
        <v>1.3273931173406599</v>
      </c>
      <c r="C1718" s="2">
        <v>4.0346736637518604E-18</v>
      </c>
    </row>
    <row r="1719" spans="1:3" x14ac:dyDescent="0.4">
      <c r="A1719" s="2" t="s">
        <v>1767</v>
      </c>
      <c r="B1719" s="2">
        <v>1.32733006276943</v>
      </c>
      <c r="C1719" s="2">
        <v>3.0522620044682201E-17</v>
      </c>
    </row>
    <row r="1720" spans="1:3" x14ac:dyDescent="0.4">
      <c r="A1720" s="2" t="s">
        <v>1768</v>
      </c>
      <c r="B1720" s="2">
        <v>1.3269826456607801</v>
      </c>
      <c r="C1720" s="2">
        <v>2.11837314940196E-22</v>
      </c>
    </row>
    <row r="1721" spans="1:3" x14ac:dyDescent="0.4">
      <c r="A1721" s="2" t="s">
        <v>1769</v>
      </c>
      <c r="B1721" s="2">
        <v>1.3267101441942399</v>
      </c>
      <c r="C1721" s="2">
        <v>9.3565958425432605E-4</v>
      </c>
    </row>
    <row r="1722" spans="1:3" x14ac:dyDescent="0.4">
      <c r="A1722" s="2" t="s">
        <v>1770</v>
      </c>
      <c r="B1722" s="2">
        <v>1.32609226924626</v>
      </c>
      <c r="C1722" s="2">
        <v>9.1513250970194498E-18</v>
      </c>
    </row>
    <row r="1723" spans="1:3" x14ac:dyDescent="0.4">
      <c r="A1723" s="2" t="s">
        <v>1771</v>
      </c>
      <c r="B1723" s="2">
        <v>1.3250631356192999</v>
      </c>
      <c r="C1723" s="2">
        <v>5.7974251695178696E-19</v>
      </c>
    </row>
    <row r="1724" spans="1:3" x14ac:dyDescent="0.4">
      <c r="A1724" s="2" t="s">
        <v>1772</v>
      </c>
      <c r="B1724" s="2">
        <v>1.3245962891404801</v>
      </c>
      <c r="C1724" s="2">
        <v>7.6142354570518199E-26</v>
      </c>
    </row>
    <row r="1725" spans="1:3" x14ac:dyDescent="0.4">
      <c r="A1725" s="2" t="s">
        <v>1773</v>
      </c>
      <c r="B1725" s="2">
        <v>1.3241786066065999</v>
      </c>
      <c r="C1725" s="2">
        <v>1.02231046848363E-4</v>
      </c>
    </row>
    <row r="1726" spans="1:3" x14ac:dyDescent="0.4">
      <c r="A1726" s="2" t="s">
        <v>1774</v>
      </c>
      <c r="B1726" s="2">
        <v>1.3236620437429001</v>
      </c>
      <c r="C1726" s="2">
        <v>8.8239599650864296E-7</v>
      </c>
    </row>
    <row r="1727" spans="1:3" x14ac:dyDescent="0.4">
      <c r="A1727" s="2" t="s">
        <v>1775</v>
      </c>
      <c r="B1727" s="2">
        <v>1.3231097361667199</v>
      </c>
      <c r="C1727" s="2">
        <v>2.9901838069846201E-5</v>
      </c>
    </row>
    <row r="1728" spans="1:3" x14ac:dyDescent="0.4">
      <c r="A1728" s="2" t="s">
        <v>1776</v>
      </c>
      <c r="B1728" s="2">
        <v>1.32266943932054</v>
      </c>
      <c r="C1728" s="2">
        <v>2.2604679654224101E-11</v>
      </c>
    </row>
    <row r="1729" spans="1:3" x14ac:dyDescent="0.4">
      <c r="A1729" s="2" t="s">
        <v>1777</v>
      </c>
      <c r="B1729" s="2">
        <v>1.3226104074732701</v>
      </c>
      <c r="C1729" s="2">
        <v>1.09513677856733E-4</v>
      </c>
    </row>
    <row r="1730" spans="1:3" x14ac:dyDescent="0.4">
      <c r="A1730" s="2" t="s">
        <v>1778</v>
      </c>
      <c r="B1730" s="2">
        <v>1.32259510403707</v>
      </c>
      <c r="C1730" s="2">
        <v>3.5657426402662902E-5</v>
      </c>
    </row>
    <row r="1731" spans="1:3" x14ac:dyDescent="0.4">
      <c r="A1731" s="2" t="s">
        <v>184</v>
      </c>
      <c r="B1731" s="2">
        <v>1.3216908279744799</v>
      </c>
      <c r="C1731" s="2">
        <v>1.8872105178175898E-24</v>
      </c>
    </row>
    <row r="1732" spans="1:3" x14ac:dyDescent="0.4">
      <c r="A1732" s="2" t="s">
        <v>1779</v>
      </c>
      <c r="B1732" s="2">
        <v>1.3211541370606401</v>
      </c>
      <c r="C1732" s="2">
        <v>1.27208417550031E-4</v>
      </c>
    </row>
    <row r="1733" spans="1:3" x14ac:dyDescent="0.4">
      <c r="A1733" s="2" t="s">
        <v>1780</v>
      </c>
      <c r="B1733" s="2">
        <v>1.3210979862448999</v>
      </c>
      <c r="C1733" s="2">
        <v>1.5886973773193701E-10</v>
      </c>
    </row>
    <row r="1734" spans="1:3" x14ac:dyDescent="0.4">
      <c r="A1734" s="2" t="s">
        <v>1781</v>
      </c>
      <c r="B1734" s="2">
        <v>1.32095568055642</v>
      </c>
      <c r="C1734" s="2">
        <v>8.5733628410894696E-8</v>
      </c>
    </row>
    <row r="1735" spans="1:3" x14ac:dyDescent="0.4">
      <c r="A1735" s="2" t="s">
        <v>1782</v>
      </c>
      <c r="B1735" s="2">
        <v>1.32020040053406</v>
      </c>
      <c r="C1735" s="2">
        <v>5.0639670916357002E-6</v>
      </c>
    </row>
    <row r="1736" spans="1:3" x14ac:dyDescent="0.4">
      <c r="A1736" s="2" t="s">
        <v>1783</v>
      </c>
      <c r="B1736" s="2">
        <v>1.3198383408796399</v>
      </c>
      <c r="C1736" s="2">
        <v>4.3743026276533502E-14</v>
      </c>
    </row>
    <row r="1737" spans="1:3" x14ac:dyDescent="0.4">
      <c r="A1737" s="2" t="s">
        <v>1784</v>
      </c>
      <c r="B1737" s="2">
        <v>1.3188831574353701</v>
      </c>
      <c r="C1737" s="2">
        <v>2.39347613340634E-4</v>
      </c>
    </row>
    <row r="1738" spans="1:3" x14ac:dyDescent="0.4">
      <c r="A1738" s="2" t="s">
        <v>1785</v>
      </c>
      <c r="B1738" s="2">
        <v>1.3186855073819399</v>
      </c>
      <c r="C1738" s="2">
        <v>1.65016544236904E-9</v>
      </c>
    </row>
    <row r="1739" spans="1:3" x14ac:dyDescent="0.4">
      <c r="A1739" s="2" t="s">
        <v>1786</v>
      </c>
      <c r="B1739" s="2">
        <v>1.31793323259044</v>
      </c>
      <c r="C1739" s="2">
        <v>6.7746060491970006E-8</v>
      </c>
    </row>
    <row r="1740" spans="1:3" x14ac:dyDescent="0.4">
      <c r="A1740" s="2" t="s">
        <v>1787</v>
      </c>
      <c r="B1740" s="2">
        <v>1.3178087693437199</v>
      </c>
      <c r="C1740" s="2">
        <v>5.3180626102366698E-12</v>
      </c>
    </row>
    <row r="1741" spans="1:3" x14ac:dyDescent="0.4">
      <c r="A1741" s="2" t="s">
        <v>169</v>
      </c>
      <c r="B1741" s="2">
        <v>1.3175242870247299</v>
      </c>
      <c r="C1741" s="2">
        <v>6.7082657703269205E-14</v>
      </c>
    </row>
    <row r="1742" spans="1:3" x14ac:dyDescent="0.4">
      <c r="A1742" s="2" t="s">
        <v>1788</v>
      </c>
      <c r="B1742" s="2">
        <v>1.3175190288927401</v>
      </c>
      <c r="C1742" s="2">
        <v>4.9306829902637702E-18</v>
      </c>
    </row>
    <row r="1743" spans="1:3" x14ac:dyDescent="0.4">
      <c r="A1743" s="2" t="s">
        <v>1789</v>
      </c>
      <c r="B1743" s="2">
        <v>1.3168583136557099</v>
      </c>
      <c r="C1743" s="2">
        <v>8.9036479223833506E-15</v>
      </c>
    </row>
    <row r="1744" spans="1:3" x14ac:dyDescent="0.4">
      <c r="A1744" s="2" t="s">
        <v>1790</v>
      </c>
      <c r="B1744" s="2">
        <v>1.3168025463239901</v>
      </c>
      <c r="C1744" s="2">
        <v>5.3704404209429005E-4</v>
      </c>
    </row>
    <row r="1745" spans="1:3" x14ac:dyDescent="0.4">
      <c r="A1745" s="2" t="s">
        <v>1791</v>
      </c>
      <c r="B1745" s="2">
        <v>1.31671958809273</v>
      </c>
      <c r="C1745" s="2">
        <v>1.14649971435011E-6</v>
      </c>
    </row>
    <row r="1746" spans="1:3" x14ac:dyDescent="0.4">
      <c r="A1746" s="2" t="s">
        <v>1792</v>
      </c>
      <c r="B1746" s="2">
        <v>1.31597394605077</v>
      </c>
      <c r="C1746" s="2">
        <v>1.9183543519493999E-16</v>
      </c>
    </row>
    <row r="1747" spans="1:3" x14ac:dyDescent="0.4">
      <c r="A1747" s="2" t="s">
        <v>138</v>
      </c>
      <c r="B1747" s="2">
        <v>1.3146799033354399</v>
      </c>
      <c r="C1747" s="2">
        <v>3.0215908245739899E-5</v>
      </c>
    </row>
    <row r="1748" spans="1:3" x14ac:dyDescent="0.4">
      <c r="A1748" s="2" t="s">
        <v>1793</v>
      </c>
      <c r="B1748" s="2">
        <v>1.3145198847628401</v>
      </c>
      <c r="C1748" s="2">
        <v>3.2590883935447099E-6</v>
      </c>
    </row>
    <row r="1749" spans="1:3" x14ac:dyDescent="0.4">
      <c r="A1749" s="2" t="s">
        <v>72</v>
      </c>
      <c r="B1749" s="2">
        <v>1.3135575504824</v>
      </c>
      <c r="C1749" s="2">
        <v>2.10846947160879E-9</v>
      </c>
    </row>
    <row r="1750" spans="1:3" x14ac:dyDescent="0.4">
      <c r="A1750" s="2" t="s">
        <v>1794</v>
      </c>
      <c r="B1750" s="2">
        <v>1.31318980138515</v>
      </c>
      <c r="C1750" s="2">
        <v>9.6686177139157098E-7</v>
      </c>
    </row>
    <row r="1751" spans="1:3" x14ac:dyDescent="0.4">
      <c r="A1751" s="2" t="s">
        <v>1795</v>
      </c>
      <c r="B1751" s="2">
        <v>1.3127975682184301</v>
      </c>
      <c r="C1751" s="2">
        <v>2.0640947761151799E-7</v>
      </c>
    </row>
    <row r="1752" spans="1:3" x14ac:dyDescent="0.4">
      <c r="A1752" s="2" t="s">
        <v>1796</v>
      </c>
      <c r="B1752" s="2">
        <v>1.31262867753698</v>
      </c>
      <c r="C1752" s="2">
        <v>2.6789633186733199E-6</v>
      </c>
    </row>
    <row r="1753" spans="1:3" x14ac:dyDescent="0.4">
      <c r="A1753" s="2" t="s">
        <v>1797</v>
      </c>
      <c r="B1753" s="2">
        <v>1.31210482219613</v>
      </c>
      <c r="C1753" s="2">
        <v>4.1835787525778598E-14</v>
      </c>
    </row>
    <row r="1754" spans="1:3" x14ac:dyDescent="0.4">
      <c r="A1754" s="2" t="s">
        <v>1798</v>
      </c>
      <c r="B1754" s="2">
        <v>1.31203227639369</v>
      </c>
      <c r="C1754" s="2">
        <v>2.10468412358616E-9</v>
      </c>
    </row>
    <row r="1755" spans="1:3" x14ac:dyDescent="0.4">
      <c r="A1755" s="2" t="s">
        <v>1799</v>
      </c>
      <c r="B1755" s="2">
        <v>1.31082749425274</v>
      </c>
      <c r="C1755" s="2">
        <v>4.36757371500105E-17</v>
      </c>
    </row>
    <row r="1756" spans="1:3" x14ac:dyDescent="0.4">
      <c r="A1756" s="2" t="s">
        <v>1800</v>
      </c>
      <c r="B1756" s="2">
        <v>1.3101310227437899</v>
      </c>
      <c r="C1756" s="2">
        <v>7.6686579556461006E-15</v>
      </c>
    </row>
    <row r="1757" spans="1:3" x14ac:dyDescent="0.4">
      <c r="A1757" s="2" t="s">
        <v>1801</v>
      </c>
      <c r="B1757" s="2">
        <v>1.3100417976749601</v>
      </c>
      <c r="C1757" s="2">
        <v>3.7965878788913501E-10</v>
      </c>
    </row>
    <row r="1758" spans="1:3" x14ac:dyDescent="0.4">
      <c r="A1758" s="2" t="s">
        <v>1802</v>
      </c>
      <c r="B1758" s="2">
        <v>1.3098384727522501</v>
      </c>
      <c r="C1758" s="2">
        <v>1.1570486580762201E-11</v>
      </c>
    </row>
    <row r="1759" spans="1:3" x14ac:dyDescent="0.4">
      <c r="A1759" s="2" t="s">
        <v>1803</v>
      </c>
      <c r="B1759" s="2">
        <v>1.3088852172229</v>
      </c>
      <c r="C1759" s="2">
        <v>1.2679884468669E-17</v>
      </c>
    </row>
    <row r="1760" spans="1:3" x14ac:dyDescent="0.4">
      <c r="A1760" s="2" t="s">
        <v>1804</v>
      </c>
      <c r="B1760" s="2">
        <v>1.3087420328792001</v>
      </c>
      <c r="C1760" s="2">
        <v>4.1978689548813798E-14</v>
      </c>
    </row>
    <row r="1761" spans="1:3" x14ac:dyDescent="0.4">
      <c r="A1761" s="2" t="s">
        <v>1805</v>
      </c>
      <c r="B1761" s="2">
        <v>1.30843061083795</v>
      </c>
      <c r="C1761" s="2">
        <v>4.7341745208841701E-4</v>
      </c>
    </row>
    <row r="1762" spans="1:3" x14ac:dyDescent="0.4">
      <c r="A1762" s="2" t="s">
        <v>1806</v>
      </c>
      <c r="B1762" s="2">
        <v>1.3083047433699899</v>
      </c>
      <c r="C1762" s="2">
        <v>3.1919416122012202E-4</v>
      </c>
    </row>
    <row r="1763" spans="1:3" x14ac:dyDescent="0.4">
      <c r="A1763" s="2" t="s">
        <v>1807</v>
      </c>
      <c r="B1763" s="2">
        <v>1.3068419323482099</v>
      </c>
      <c r="C1763" s="2">
        <v>1.35044414373419E-20</v>
      </c>
    </row>
    <row r="1764" spans="1:3" x14ac:dyDescent="0.4">
      <c r="A1764" s="2" t="s">
        <v>1808</v>
      </c>
      <c r="B1764" s="2">
        <v>1.30456397956294</v>
      </c>
      <c r="C1764" s="2">
        <v>5.7113673613236602E-5</v>
      </c>
    </row>
    <row r="1765" spans="1:3" x14ac:dyDescent="0.4">
      <c r="A1765" s="2" t="s">
        <v>1809</v>
      </c>
      <c r="B1765" s="2">
        <v>1.3043416669315999</v>
      </c>
      <c r="C1765" s="2">
        <v>4.2853173636155497E-6</v>
      </c>
    </row>
    <row r="1766" spans="1:3" x14ac:dyDescent="0.4">
      <c r="A1766" s="2" t="s">
        <v>1810</v>
      </c>
      <c r="B1766" s="2">
        <v>1.3038469684298</v>
      </c>
      <c r="C1766" s="2">
        <v>7.0114875980300505E-8</v>
      </c>
    </row>
    <row r="1767" spans="1:3" x14ac:dyDescent="0.4">
      <c r="A1767" s="2" t="s">
        <v>1811</v>
      </c>
      <c r="B1767" s="2">
        <v>1.3035888877184201</v>
      </c>
      <c r="C1767" s="2">
        <v>1.34153122669154E-4</v>
      </c>
    </row>
    <row r="1768" spans="1:3" x14ac:dyDescent="0.4">
      <c r="A1768" s="2" t="s">
        <v>1812</v>
      </c>
      <c r="B1768" s="2">
        <v>1.30335118802409</v>
      </c>
      <c r="C1768" s="2">
        <v>8.8863227255294703E-11</v>
      </c>
    </row>
    <row r="1769" spans="1:3" x14ac:dyDescent="0.4">
      <c r="A1769" s="2" t="s">
        <v>1813</v>
      </c>
      <c r="B1769" s="2">
        <v>1.3029904939557799</v>
      </c>
      <c r="C1769" s="2">
        <v>1.4181279834018701E-9</v>
      </c>
    </row>
    <row r="1770" spans="1:3" x14ac:dyDescent="0.4">
      <c r="A1770" s="2" t="s">
        <v>1814</v>
      </c>
      <c r="B1770" s="2">
        <v>1.30284659303045</v>
      </c>
      <c r="C1770" s="2">
        <v>4.8713282616832403E-17</v>
      </c>
    </row>
    <row r="1771" spans="1:3" x14ac:dyDescent="0.4">
      <c r="A1771" s="2" t="s">
        <v>1815</v>
      </c>
      <c r="B1771" s="2">
        <v>1.30248318364803</v>
      </c>
      <c r="C1771" s="2">
        <v>1.0902400787301301E-13</v>
      </c>
    </row>
    <row r="1772" spans="1:3" x14ac:dyDescent="0.4">
      <c r="A1772" s="2" t="s">
        <v>1816</v>
      </c>
      <c r="B1772" s="2">
        <v>1.3021740468276</v>
      </c>
      <c r="C1772" s="2">
        <v>8.6005934710877705E-14</v>
      </c>
    </row>
    <row r="1773" spans="1:3" x14ac:dyDescent="0.4">
      <c r="A1773" s="2" t="s">
        <v>1817</v>
      </c>
      <c r="B1773" s="2">
        <v>1.30126501163213</v>
      </c>
      <c r="C1773" s="2">
        <v>3.7168778856362599E-11</v>
      </c>
    </row>
    <row r="1774" spans="1:3" x14ac:dyDescent="0.4">
      <c r="A1774" s="2" t="s">
        <v>1818</v>
      </c>
      <c r="B1774" s="2">
        <v>1.3011222313845601</v>
      </c>
      <c r="C1774" s="2">
        <v>6.1771081134108404E-8</v>
      </c>
    </row>
    <row r="1775" spans="1:3" x14ac:dyDescent="0.4">
      <c r="A1775" s="2" t="s">
        <v>1819</v>
      </c>
      <c r="B1775" s="2">
        <v>1.29962827746904</v>
      </c>
      <c r="C1775" s="2">
        <v>6.0094645525969098E-9</v>
      </c>
    </row>
    <row r="1776" spans="1:3" x14ac:dyDescent="0.4">
      <c r="A1776" s="2" t="s">
        <v>1820</v>
      </c>
      <c r="B1776" s="2">
        <v>1.2993439200517201</v>
      </c>
      <c r="C1776" s="2">
        <v>2.08593425025485E-26</v>
      </c>
    </row>
    <row r="1777" spans="1:3" x14ac:dyDescent="0.4">
      <c r="A1777" s="2" t="s">
        <v>111</v>
      </c>
      <c r="B1777" s="2">
        <v>1.2990125229402401</v>
      </c>
      <c r="C1777" s="2">
        <v>2.0803095009581699E-14</v>
      </c>
    </row>
    <row r="1778" spans="1:3" x14ac:dyDescent="0.4">
      <c r="A1778" s="2" t="s">
        <v>1821</v>
      </c>
      <c r="B1778" s="2">
        <v>1.2978427032380599</v>
      </c>
      <c r="C1778" s="2">
        <v>1.7882550400800601E-29</v>
      </c>
    </row>
    <row r="1779" spans="1:3" x14ac:dyDescent="0.4">
      <c r="A1779" s="2" t="s">
        <v>1822</v>
      </c>
      <c r="B1779" s="2">
        <v>1.2973213228918099</v>
      </c>
      <c r="C1779" s="2">
        <v>1.03346239435127E-10</v>
      </c>
    </row>
    <row r="1780" spans="1:3" x14ac:dyDescent="0.4">
      <c r="A1780" s="2" t="s">
        <v>1823</v>
      </c>
      <c r="B1780" s="2">
        <v>1.2969871505872801</v>
      </c>
      <c r="C1780" s="2">
        <v>4.0932583121526799E-4</v>
      </c>
    </row>
    <row r="1781" spans="1:3" x14ac:dyDescent="0.4">
      <c r="A1781" s="2" t="s">
        <v>155</v>
      </c>
      <c r="B1781" s="2">
        <v>1.2962178695993101</v>
      </c>
      <c r="C1781" s="2">
        <v>1.03145665755825E-10</v>
      </c>
    </row>
    <row r="1782" spans="1:3" x14ac:dyDescent="0.4">
      <c r="A1782" s="2" t="s">
        <v>1824</v>
      </c>
      <c r="B1782" s="2">
        <v>1.29557167535935</v>
      </c>
      <c r="C1782" s="2">
        <v>8.1241868527310201E-18</v>
      </c>
    </row>
    <row r="1783" spans="1:3" x14ac:dyDescent="0.4">
      <c r="A1783" s="2" t="s">
        <v>1825</v>
      </c>
      <c r="B1783" s="2">
        <v>1.29521020743028</v>
      </c>
      <c r="C1783" s="2">
        <v>1.8411421066697999E-8</v>
      </c>
    </row>
    <row r="1784" spans="1:3" x14ac:dyDescent="0.4">
      <c r="A1784" s="2" t="s">
        <v>1826</v>
      </c>
      <c r="B1784" s="2">
        <v>1.2942240232975799</v>
      </c>
      <c r="C1784" s="2">
        <v>9.2376456034736599E-9</v>
      </c>
    </row>
    <row r="1785" spans="1:3" x14ac:dyDescent="0.4">
      <c r="A1785" s="2" t="s">
        <v>1827</v>
      </c>
      <c r="B1785" s="2">
        <v>1.2941017501821499</v>
      </c>
      <c r="C1785" s="2">
        <v>8.8305508739548396E-4</v>
      </c>
    </row>
    <row r="1786" spans="1:3" x14ac:dyDescent="0.4">
      <c r="A1786" s="2" t="s">
        <v>1828</v>
      </c>
      <c r="B1786" s="2">
        <v>1.29367473842951</v>
      </c>
      <c r="C1786" s="2">
        <v>2.01259910067904E-10</v>
      </c>
    </row>
    <row r="1787" spans="1:3" x14ac:dyDescent="0.4">
      <c r="A1787" s="2" t="s">
        <v>1829</v>
      </c>
      <c r="B1787" s="2">
        <v>1.29138583200004</v>
      </c>
      <c r="C1787" s="2">
        <v>3.2500666159913402E-5</v>
      </c>
    </row>
    <row r="1788" spans="1:3" x14ac:dyDescent="0.4">
      <c r="A1788" s="2" t="s">
        <v>1830</v>
      </c>
      <c r="B1788" s="2">
        <v>1.29106068282936</v>
      </c>
      <c r="C1788" s="2">
        <v>1.31059594080316E-11</v>
      </c>
    </row>
    <row r="1789" spans="1:3" x14ac:dyDescent="0.4">
      <c r="A1789" s="2" t="s">
        <v>1831</v>
      </c>
      <c r="B1789" s="2">
        <v>1.29092614725943</v>
      </c>
      <c r="C1789" s="2">
        <v>1.6112918395554299E-7</v>
      </c>
    </row>
    <row r="1790" spans="1:3" x14ac:dyDescent="0.4">
      <c r="A1790" s="2" t="s">
        <v>1832</v>
      </c>
      <c r="B1790" s="2">
        <v>1.29017220038528</v>
      </c>
      <c r="C1790" s="2">
        <v>8.6227872305492496E-19</v>
      </c>
    </row>
    <row r="1791" spans="1:3" x14ac:dyDescent="0.4">
      <c r="A1791" s="2" t="s">
        <v>1833</v>
      </c>
      <c r="B1791" s="2">
        <v>1.28930529734377</v>
      </c>
      <c r="C1791" s="2">
        <v>1.66090304355241E-7</v>
      </c>
    </row>
    <row r="1792" spans="1:3" x14ac:dyDescent="0.4">
      <c r="A1792" s="2" t="s">
        <v>1834</v>
      </c>
      <c r="B1792" s="2">
        <v>1.28881514318794</v>
      </c>
      <c r="C1792" s="2">
        <v>6.7798804909062501E-5</v>
      </c>
    </row>
    <row r="1793" spans="1:3" x14ac:dyDescent="0.4">
      <c r="A1793" s="2" t="s">
        <v>1835</v>
      </c>
      <c r="B1793" s="2">
        <v>1.2882797720255501</v>
      </c>
      <c r="C1793" s="2">
        <v>5.8650154538063203E-5</v>
      </c>
    </row>
    <row r="1794" spans="1:3" x14ac:dyDescent="0.4">
      <c r="A1794" s="2" t="s">
        <v>1836</v>
      </c>
      <c r="B1794" s="2">
        <v>1.28747783180417</v>
      </c>
      <c r="C1794" s="2">
        <v>7.1428443869035998E-7</v>
      </c>
    </row>
    <row r="1795" spans="1:3" x14ac:dyDescent="0.4">
      <c r="A1795" s="2" t="s">
        <v>1837</v>
      </c>
      <c r="B1795" s="2">
        <v>1.28658228329137</v>
      </c>
      <c r="C1795" s="2">
        <v>6.4170749139482301E-10</v>
      </c>
    </row>
    <row r="1796" spans="1:3" x14ac:dyDescent="0.4">
      <c r="A1796" s="2" t="s">
        <v>1838</v>
      </c>
      <c r="B1796" s="2">
        <v>1.2862891414441899</v>
      </c>
      <c r="C1796" s="2">
        <v>1.21856434551157E-5</v>
      </c>
    </row>
    <row r="1797" spans="1:3" x14ac:dyDescent="0.4">
      <c r="A1797" s="2" t="s">
        <v>1839</v>
      </c>
      <c r="B1797" s="2">
        <v>1.2859959332885</v>
      </c>
      <c r="C1797" s="2">
        <v>3.6335420534620497E-20</v>
      </c>
    </row>
    <row r="1798" spans="1:3" x14ac:dyDescent="0.4">
      <c r="A1798" s="2" t="s">
        <v>1840</v>
      </c>
      <c r="B1798" s="2">
        <v>1.28598687971451</v>
      </c>
      <c r="C1798" s="2">
        <v>1.7728266026164001E-15</v>
      </c>
    </row>
    <row r="1799" spans="1:3" x14ac:dyDescent="0.4">
      <c r="A1799" s="2" t="s">
        <v>1841</v>
      </c>
      <c r="B1799" s="2">
        <v>1.2859416048130301</v>
      </c>
      <c r="C1799" s="2">
        <v>9.9888383222363305E-25</v>
      </c>
    </row>
    <row r="1800" spans="1:3" x14ac:dyDescent="0.4">
      <c r="A1800" s="2" t="s">
        <v>1842</v>
      </c>
      <c r="B1800" s="2">
        <v>1.2851763667664799</v>
      </c>
      <c r="C1800" s="2">
        <v>1.9947339027137299E-18</v>
      </c>
    </row>
    <row r="1801" spans="1:3" x14ac:dyDescent="0.4">
      <c r="A1801" s="2" t="s">
        <v>1843</v>
      </c>
      <c r="B1801" s="2">
        <v>1.2846244132576801</v>
      </c>
      <c r="C1801" s="2">
        <v>6.1810934569095796E-16</v>
      </c>
    </row>
    <row r="1802" spans="1:3" x14ac:dyDescent="0.4">
      <c r="A1802" s="2" t="s">
        <v>1844</v>
      </c>
      <c r="B1802" s="2">
        <v>1.28432066852188</v>
      </c>
      <c r="C1802" s="2">
        <v>2.54776888993776E-5</v>
      </c>
    </row>
    <row r="1803" spans="1:3" x14ac:dyDescent="0.4">
      <c r="A1803" s="2" t="s">
        <v>1845</v>
      </c>
      <c r="B1803" s="2">
        <v>1.2833611135848499</v>
      </c>
      <c r="C1803" s="2">
        <v>1.9420643795568801E-4</v>
      </c>
    </row>
    <row r="1804" spans="1:3" x14ac:dyDescent="0.4">
      <c r="A1804" s="2" t="s">
        <v>1846</v>
      </c>
      <c r="B1804" s="2">
        <v>1.2820892356162099</v>
      </c>
      <c r="C1804" s="2">
        <v>5.97754700404134E-9</v>
      </c>
    </row>
    <row r="1805" spans="1:3" x14ac:dyDescent="0.4">
      <c r="A1805" s="2" t="s">
        <v>1847</v>
      </c>
      <c r="B1805" s="2">
        <v>1.2820776042072899</v>
      </c>
      <c r="C1805" s="2">
        <v>7.9114224146669103E-20</v>
      </c>
    </row>
    <row r="1806" spans="1:3" x14ac:dyDescent="0.4">
      <c r="A1806" s="2" t="s">
        <v>1848</v>
      </c>
      <c r="B1806" s="2">
        <v>1.2816289714845099</v>
      </c>
      <c r="C1806" s="2">
        <v>3.2207487412889003E-14</v>
      </c>
    </row>
    <row r="1807" spans="1:3" x14ac:dyDescent="0.4">
      <c r="A1807" s="2" t="s">
        <v>1849</v>
      </c>
      <c r="B1807" s="2">
        <v>1.2811515698057701</v>
      </c>
      <c r="C1807" s="2">
        <v>3.5514003966227901E-30</v>
      </c>
    </row>
    <row r="1808" spans="1:3" x14ac:dyDescent="0.4">
      <c r="A1808" s="2" t="s">
        <v>1850</v>
      </c>
      <c r="B1808" s="2">
        <v>1.28097049986367</v>
      </c>
      <c r="C1808" s="2">
        <v>1.21097315172293E-12</v>
      </c>
    </row>
    <row r="1809" spans="1:3" x14ac:dyDescent="0.4">
      <c r="A1809" s="2" t="s">
        <v>1851</v>
      </c>
      <c r="B1809" s="2">
        <v>1.28073330353797</v>
      </c>
      <c r="C1809" s="2">
        <v>5.3584091382038496E-6</v>
      </c>
    </row>
    <row r="1810" spans="1:3" x14ac:dyDescent="0.4">
      <c r="A1810" s="2" t="s">
        <v>1852</v>
      </c>
      <c r="B1810" s="2">
        <v>1.2805156075724899</v>
      </c>
      <c r="C1810" s="2">
        <v>7.1920456818303597E-4</v>
      </c>
    </row>
    <row r="1811" spans="1:3" x14ac:dyDescent="0.4">
      <c r="A1811" s="2" t="s">
        <v>1853</v>
      </c>
      <c r="B1811" s="2">
        <v>1.27768777898922</v>
      </c>
      <c r="C1811" s="2">
        <v>3.6709334293733301E-12</v>
      </c>
    </row>
    <row r="1812" spans="1:3" x14ac:dyDescent="0.4">
      <c r="A1812" s="2" t="s">
        <v>1854</v>
      </c>
      <c r="B1812" s="2">
        <v>1.2774037557106099</v>
      </c>
      <c r="C1812" s="2">
        <v>2.4988352365383399E-6</v>
      </c>
    </row>
    <row r="1813" spans="1:3" x14ac:dyDescent="0.4">
      <c r="A1813" s="2" t="s">
        <v>1855</v>
      </c>
      <c r="B1813" s="2">
        <v>1.2768567713430901</v>
      </c>
      <c r="C1813" s="2">
        <v>2.2757641161312401E-16</v>
      </c>
    </row>
    <row r="1814" spans="1:3" x14ac:dyDescent="0.4">
      <c r="A1814" s="2" t="s">
        <v>1856</v>
      </c>
      <c r="B1814" s="2">
        <v>1.27604339620027</v>
      </c>
      <c r="C1814" s="2">
        <v>6.4090996125075595E-17</v>
      </c>
    </row>
    <row r="1815" spans="1:3" x14ac:dyDescent="0.4">
      <c r="A1815" s="2" t="s">
        <v>1857</v>
      </c>
      <c r="B1815" s="2">
        <v>1.27601603973227</v>
      </c>
      <c r="C1815" s="2">
        <v>5.9637168068266696E-12</v>
      </c>
    </row>
    <row r="1816" spans="1:3" x14ac:dyDescent="0.4">
      <c r="A1816" s="2" t="s">
        <v>1858</v>
      </c>
      <c r="B1816" s="2">
        <v>1.27492186002281</v>
      </c>
      <c r="C1816" s="2">
        <v>6.5015261417055701E-8</v>
      </c>
    </row>
    <row r="1817" spans="1:3" x14ac:dyDescent="0.4">
      <c r="A1817" s="2" t="s">
        <v>1859</v>
      </c>
      <c r="B1817" s="2">
        <v>1.27490688424585</v>
      </c>
      <c r="C1817" s="2">
        <v>1.0351103718629999E-7</v>
      </c>
    </row>
    <row r="1818" spans="1:3" x14ac:dyDescent="0.4">
      <c r="A1818" s="2" t="s">
        <v>1860</v>
      </c>
      <c r="B1818" s="2">
        <v>1.2745633336423099</v>
      </c>
      <c r="C1818" s="2">
        <v>2.02240602926736E-7</v>
      </c>
    </row>
    <row r="1819" spans="1:3" x14ac:dyDescent="0.4">
      <c r="A1819" s="2" t="s">
        <v>129</v>
      </c>
      <c r="B1819" s="2">
        <v>1.2745294860665299</v>
      </c>
      <c r="C1819" s="2">
        <v>1.83283895963423E-5</v>
      </c>
    </row>
    <row r="1820" spans="1:3" x14ac:dyDescent="0.4">
      <c r="A1820" s="2" t="s">
        <v>1861</v>
      </c>
      <c r="B1820" s="2">
        <v>1.2740170556564601</v>
      </c>
      <c r="C1820" s="2">
        <v>9.2332999122583899E-8</v>
      </c>
    </row>
    <row r="1821" spans="1:3" x14ac:dyDescent="0.4">
      <c r="A1821" s="2" t="s">
        <v>1862</v>
      </c>
      <c r="B1821" s="2">
        <v>1.27357477789935</v>
      </c>
      <c r="C1821" s="2">
        <v>1.6239992493970999E-5</v>
      </c>
    </row>
    <row r="1822" spans="1:3" x14ac:dyDescent="0.4">
      <c r="A1822" s="2" t="s">
        <v>1863</v>
      </c>
      <c r="B1822" s="2">
        <v>1.27352898255057</v>
      </c>
      <c r="C1822" s="2">
        <v>2.1864266631703399E-7</v>
      </c>
    </row>
    <row r="1823" spans="1:3" x14ac:dyDescent="0.4">
      <c r="A1823" s="2" t="s">
        <v>1864</v>
      </c>
      <c r="B1823" s="2">
        <v>1.2729261249266199</v>
      </c>
      <c r="C1823" s="2">
        <v>1.1227469269485801E-4</v>
      </c>
    </row>
    <row r="1824" spans="1:3" x14ac:dyDescent="0.4">
      <c r="A1824" s="2" t="s">
        <v>79</v>
      </c>
      <c r="B1824" s="2">
        <v>1.2718455471092001</v>
      </c>
      <c r="C1824" s="2">
        <v>1.04701024237777E-23</v>
      </c>
    </row>
    <row r="1825" spans="1:3" x14ac:dyDescent="0.4">
      <c r="A1825" s="2" t="s">
        <v>1865</v>
      </c>
      <c r="B1825" s="2">
        <v>1.2717500693022199</v>
      </c>
      <c r="C1825" s="2">
        <v>2.7310467772343099E-32</v>
      </c>
    </row>
    <row r="1826" spans="1:3" x14ac:dyDescent="0.4">
      <c r="A1826" s="2" t="s">
        <v>1866</v>
      </c>
      <c r="B1826" s="2">
        <v>1.2716732260057699</v>
      </c>
      <c r="C1826" s="2">
        <v>4.14704694040434E-5</v>
      </c>
    </row>
    <row r="1827" spans="1:3" x14ac:dyDescent="0.4">
      <c r="A1827" s="2" t="s">
        <v>1867</v>
      </c>
      <c r="B1827" s="2">
        <v>1.2715750449096099</v>
      </c>
      <c r="C1827" s="2">
        <v>4.2287779069271802E-11</v>
      </c>
    </row>
    <row r="1828" spans="1:3" x14ac:dyDescent="0.4">
      <c r="A1828" s="2" t="s">
        <v>1868</v>
      </c>
      <c r="B1828" s="2">
        <v>1.2713764496678699</v>
      </c>
      <c r="C1828" s="2">
        <v>1.17706354954874E-24</v>
      </c>
    </row>
    <row r="1829" spans="1:3" x14ac:dyDescent="0.4">
      <c r="A1829" s="2" t="s">
        <v>1869</v>
      </c>
      <c r="B1829" s="2">
        <v>1.27094633928497</v>
      </c>
      <c r="C1829" s="2">
        <v>6.5288483146913502E-15</v>
      </c>
    </row>
    <row r="1830" spans="1:3" x14ac:dyDescent="0.4">
      <c r="A1830" s="2" t="s">
        <v>1870</v>
      </c>
      <c r="B1830" s="2">
        <v>1.2707349573548099</v>
      </c>
      <c r="C1830" s="2">
        <v>1.9287053676277101E-10</v>
      </c>
    </row>
    <row r="1831" spans="1:3" x14ac:dyDescent="0.4">
      <c r="A1831" s="2" t="s">
        <v>1871</v>
      </c>
      <c r="B1831" s="2">
        <v>1.2705993008271199</v>
      </c>
      <c r="C1831" s="2">
        <v>2.8507778545727302E-21</v>
      </c>
    </row>
    <row r="1832" spans="1:3" x14ac:dyDescent="0.4">
      <c r="A1832" s="2" t="s">
        <v>1872</v>
      </c>
      <c r="B1832" s="2">
        <v>1.2705736593622099</v>
      </c>
      <c r="C1832" s="2">
        <v>4.56134617317512E-17</v>
      </c>
    </row>
    <row r="1833" spans="1:3" x14ac:dyDescent="0.4">
      <c r="A1833" s="2" t="s">
        <v>119</v>
      </c>
      <c r="B1833" s="2">
        <v>1.27020761768208</v>
      </c>
      <c r="C1833" s="2">
        <v>3.9207709964542396E-9</v>
      </c>
    </row>
    <row r="1834" spans="1:3" x14ac:dyDescent="0.4">
      <c r="A1834" s="2" t="s">
        <v>1873</v>
      </c>
      <c r="B1834" s="2">
        <v>1.27004140469414</v>
      </c>
      <c r="C1834" s="2">
        <v>5.1461202523255699E-14</v>
      </c>
    </row>
    <row r="1835" spans="1:3" x14ac:dyDescent="0.4">
      <c r="A1835" s="2" t="s">
        <v>1874</v>
      </c>
      <c r="B1835" s="2">
        <v>1.26954120526189</v>
      </c>
      <c r="C1835" s="2">
        <v>5.3210866042582899E-6</v>
      </c>
    </row>
    <row r="1836" spans="1:3" x14ac:dyDescent="0.4">
      <c r="A1836" s="2" t="s">
        <v>1875</v>
      </c>
      <c r="B1836" s="2">
        <v>1.2683196855449099</v>
      </c>
      <c r="C1836" s="2">
        <v>2.6449974444263199E-14</v>
      </c>
    </row>
    <row r="1837" spans="1:3" x14ac:dyDescent="0.4">
      <c r="A1837" s="2" t="s">
        <v>1876</v>
      </c>
      <c r="B1837" s="2">
        <v>1.26753058196165</v>
      </c>
      <c r="C1837" s="2">
        <v>1.4507321396662601E-10</v>
      </c>
    </row>
    <row r="1838" spans="1:3" x14ac:dyDescent="0.4">
      <c r="A1838" s="2" t="s">
        <v>1877</v>
      </c>
      <c r="B1838" s="2">
        <v>1.26737632079108</v>
      </c>
      <c r="C1838" s="2">
        <v>1.4018568582536E-8</v>
      </c>
    </row>
    <row r="1839" spans="1:3" x14ac:dyDescent="0.4">
      <c r="A1839" s="2" t="s">
        <v>1878</v>
      </c>
      <c r="B1839" s="2">
        <v>1.26683403506841</v>
      </c>
      <c r="C1839" s="2">
        <v>1.05609295443595E-10</v>
      </c>
    </row>
    <row r="1840" spans="1:3" x14ac:dyDescent="0.4">
      <c r="A1840" s="2" t="s">
        <v>1879</v>
      </c>
      <c r="B1840" s="2">
        <v>1.2665069475781301</v>
      </c>
      <c r="C1840" s="2">
        <v>5.2549849291016902E-5</v>
      </c>
    </row>
    <row r="1841" spans="1:3" x14ac:dyDescent="0.4">
      <c r="A1841" s="2" t="s">
        <v>1880</v>
      </c>
      <c r="B1841" s="2">
        <v>1.2662085499187601</v>
      </c>
      <c r="C1841" s="2">
        <v>5.9475641322487799E-6</v>
      </c>
    </row>
    <row r="1842" spans="1:3" x14ac:dyDescent="0.4">
      <c r="A1842" s="2" t="s">
        <v>1881</v>
      </c>
      <c r="B1842" s="2">
        <v>1.2651816687174999</v>
      </c>
      <c r="C1842" s="2">
        <v>3.5471082180697597E-5</v>
      </c>
    </row>
    <row r="1843" spans="1:3" x14ac:dyDescent="0.4">
      <c r="A1843" s="2" t="s">
        <v>1882</v>
      </c>
      <c r="B1843" s="2">
        <v>1.2648358857016799</v>
      </c>
      <c r="C1843" s="2">
        <v>9.2883015414674403E-7</v>
      </c>
    </row>
    <row r="1844" spans="1:3" x14ac:dyDescent="0.4">
      <c r="A1844" s="2" t="s">
        <v>1883</v>
      </c>
      <c r="B1844" s="2">
        <v>1.26475247585606</v>
      </c>
      <c r="C1844" s="2">
        <v>2.2094868894699401E-5</v>
      </c>
    </row>
    <row r="1845" spans="1:3" x14ac:dyDescent="0.4">
      <c r="A1845" s="2" t="s">
        <v>85</v>
      </c>
      <c r="B1845" s="2">
        <v>1.2645826833034099</v>
      </c>
      <c r="C1845" s="2">
        <v>2.6417892577410202E-4</v>
      </c>
    </row>
    <row r="1846" spans="1:3" x14ac:dyDescent="0.4">
      <c r="A1846" s="2" t="s">
        <v>1884</v>
      </c>
      <c r="B1846" s="2">
        <v>1.2644394590702901</v>
      </c>
      <c r="C1846" s="2">
        <v>1.12321985353676E-5</v>
      </c>
    </row>
    <row r="1847" spans="1:3" x14ac:dyDescent="0.4">
      <c r="A1847" s="2" t="s">
        <v>1885</v>
      </c>
      <c r="B1847" s="2">
        <v>1.2636427738825</v>
      </c>
      <c r="C1847" s="2">
        <v>1.3260765444467901E-10</v>
      </c>
    </row>
    <row r="1848" spans="1:3" x14ac:dyDescent="0.4">
      <c r="A1848" s="2" t="s">
        <v>1886</v>
      </c>
      <c r="B1848" s="2">
        <v>1.26347181020383</v>
      </c>
      <c r="C1848" s="2">
        <v>3.3456481534470101E-7</v>
      </c>
    </row>
    <row r="1849" spans="1:3" x14ac:dyDescent="0.4">
      <c r="A1849" s="2" t="s">
        <v>1887</v>
      </c>
      <c r="B1849" s="2">
        <v>1.2633901949002799</v>
      </c>
      <c r="C1849" s="2">
        <v>1.6548000768546601E-15</v>
      </c>
    </row>
    <row r="1850" spans="1:3" x14ac:dyDescent="0.4">
      <c r="A1850" s="2" t="s">
        <v>1888</v>
      </c>
      <c r="B1850" s="2">
        <v>1.2630861473380299</v>
      </c>
      <c r="C1850" s="2">
        <v>1.23356299126892E-12</v>
      </c>
    </row>
    <row r="1851" spans="1:3" x14ac:dyDescent="0.4">
      <c r="A1851" s="2" t="s">
        <v>1889</v>
      </c>
      <c r="B1851" s="2">
        <v>1.2630342532830099</v>
      </c>
      <c r="C1851" s="2">
        <v>1.1993484470086399E-12</v>
      </c>
    </row>
    <row r="1852" spans="1:3" x14ac:dyDescent="0.4">
      <c r="A1852" s="2" t="s">
        <v>1890</v>
      </c>
      <c r="B1852" s="2">
        <v>1.26290332546108</v>
      </c>
      <c r="C1852" s="2">
        <v>1.5592223033804501E-14</v>
      </c>
    </row>
    <row r="1853" spans="1:3" x14ac:dyDescent="0.4">
      <c r="A1853" s="2" t="s">
        <v>1891</v>
      </c>
      <c r="B1853" s="2">
        <v>1.2627783026378001</v>
      </c>
      <c r="C1853" s="2">
        <v>1.9459164106172999E-11</v>
      </c>
    </row>
    <row r="1854" spans="1:3" x14ac:dyDescent="0.4">
      <c r="A1854" s="2" t="s">
        <v>27</v>
      </c>
      <c r="B1854" s="2">
        <v>1.26276490655611</v>
      </c>
      <c r="C1854" s="2">
        <v>6.9685255520221295E-4</v>
      </c>
    </row>
    <row r="1855" spans="1:3" x14ac:dyDescent="0.4">
      <c r="A1855" s="2" t="s">
        <v>1892</v>
      </c>
      <c r="B1855" s="2">
        <v>1.2624019955941299</v>
      </c>
      <c r="C1855" s="2">
        <v>6.0612339868653002E-7</v>
      </c>
    </row>
    <row r="1856" spans="1:3" x14ac:dyDescent="0.4">
      <c r="A1856" s="2" t="s">
        <v>1893</v>
      </c>
      <c r="B1856" s="2">
        <v>1.2623461931282001</v>
      </c>
      <c r="C1856" s="2">
        <v>3.0465891737014E-4</v>
      </c>
    </row>
    <row r="1857" spans="1:3" x14ac:dyDescent="0.4">
      <c r="A1857" s="2" t="s">
        <v>1894</v>
      </c>
      <c r="B1857" s="2">
        <v>1.26193350295363</v>
      </c>
      <c r="C1857" s="2">
        <v>3.9284390039986097E-12</v>
      </c>
    </row>
    <row r="1858" spans="1:3" x14ac:dyDescent="0.4">
      <c r="A1858" s="2" t="s">
        <v>1895</v>
      </c>
      <c r="B1858" s="2">
        <v>1.2619032937192001</v>
      </c>
      <c r="C1858" s="2">
        <v>2.5697505258997702E-13</v>
      </c>
    </row>
    <row r="1859" spans="1:3" x14ac:dyDescent="0.4">
      <c r="A1859" s="2" t="s">
        <v>1896</v>
      </c>
      <c r="B1859" s="2">
        <v>1.2617269107837901</v>
      </c>
      <c r="C1859" s="2">
        <v>1.8502714236159499E-19</v>
      </c>
    </row>
    <row r="1860" spans="1:3" x14ac:dyDescent="0.4">
      <c r="A1860" s="2" t="s">
        <v>1897</v>
      </c>
      <c r="B1860" s="2">
        <v>1.2607628637019099</v>
      </c>
      <c r="C1860" s="2">
        <v>7.7785632901231701E-4</v>
      </c>
    </row>
    <row r="1861" spans="1:3" x14ac:dyDescent="0.4">
      <c r="A1861" s="2" t="s">
        <v>1898</v>
      </c>
      <c r="B1861" s="2">
        <v>1.26034564741685</v>
      </c>
      <c r="C1861" s="2">
        <v>3.7335988893994101E-29</v>
      </c>
    </row>
    <row r="1862" spans="1:3" x14ac:dyDescent="0.4">
      <c r="A1862" s="2" t="s">
        <v>1899</v>
      </c>
      <c r="B1862" s="2">
        <v>1.26027462215709</v>
      </c>
      <c r="C1862" s="2">
        <v>7.5082811604986E-13</v>
      </c>
    </row>
    <row r="1863" spans="1:3" x14ac:dyDescent="0.4">
      <c r="A1863" s="2" t="s">
        <v>1900</v>
      </c>
      <c r="B1863" s="2">
        <v>1.25969666301024</v>
      </c>
      <c r="C1863" s="2">
        <v>1.4920191924867799E-6</v>
      </c>
    </row>
    <row r="1864" spans="1:3" x14ac:dyDescent="0.4">
      <c r="A1864" s="2" t="s">
        <v>1901</v>
      </c>
      <c r="B1864" s="2">
        <v>1.2596470529275501</v>
      </c>
      <c r="C1864" s="2">
        <v>3.2198322391132798E-5</v>
      </c>
    </row>
    <row r="1865" spans="1:3" x14ac:dyDescent="0.4">
      <c r="A1865" s="2" t="s">
        <v>1902</v>
      </c>
      <c r="B1865" s="2">
        <v>1.2593454039179699</v>
      </c>
      <c r="C1865" s="2">
        <v>1.7746926193469599E-12</v>
      </c>
    </row>
    <row r="1866" spans="1:3" x14ac:dyDescent="0.4">
      <c r="A1866" s="2" t="s">
        <v>1903</v>
      </c>
      <c r="B1866" s="2">
        <v>1.25933781925891</v>
      </c>
      <c r="C1866" s="2">
        <v>2.6605194674239002E-8</v>
      </c>
    </row>
    <row r="1867" spans="1:3" x14ac:dyDescent="0.4">
      <c r="A1867" s="2" t="s">
        <v>1904</v>
      </c>
      <c r="B1867" s="2">
        <v>1.2590676116114099</v>
      </c>
      <c r="C1867" s="2">
        <v>3.4955797840239299E-7</v>
      </c>
    </row>
    <row r="1868" spans="1:3" x14ac:dyDescent="0.4">
      <c r="A1868" s="2" t="s">
        <v>1905</v>
      </c>
      <c r="B1868" s="2">
        <v>1.2587262810923601</v>
      </c>
      <c r="C1868" s="2">
        <v>6.2686296239206996E-4</v>
      </c>
    </row>
    <row r="1869" spans="1:3" x14ac:dyDescent="0.4">
      <c r="A1869" s="2" t="s">
        <v>1906</v>
      </c>
      <c r="B1869" s="2">
        <v>1.2584371718335701</v>
      </c>
      <c r="C1869" s="2">
        <v>3.4588749023853299E-6</v>
      </c>
    </row>
    <row r="1870" spans="1:3" x14ac:dyDescent="0.4">
      <c r="A1870" s="2" t="s">
        <v>1907</v>
      </c>
      <c r="B1870" s="2">
        <v>1.25819748525797</v>
      </c>
      <c r="C1870" s="2">
        <v>6.2263156901750501E-18</v>
      </c>
    </row>
    <row r="1871" spans="1:3" x14ac:dyDescent="0.4">
      <c r="A1871" s="2" t="s">
        <v>1908</v>
      </c>
      <c r="B1871" s="2">
        <v>1.2575607123586801</v>
      </c>
      <c r="C1871" s="2">
        <v>7.5723957048298904E-8</v>
      </c>
    </row>
    <row r="1872" spans="1:3" x14ac:dyDescent="0.4">
      <c r="A1872" s="2" t="s">
        <v>1909</v>
      </c>
      <c r="B1872" s="2">
        <v>1.25738934949381</v>
      </c>
      <c r="C1872" s="2">
        <v>1.50439526969678E-16</v>
      </c>
    </row>
    <row r="1873" spans="1:3" x14ac:dyDescent="0.4">
      <c r="A1873" s="2" t="s">
        <v>153</v>
      </c>
      <c r="B1873" s="2">
        <v>1.25733127689448</v>
      </c>
      <c r="C1873" s="2">
        <v>6.57785696865596E-6</v>
      </c>
    </row>
    <row r="1874" spans="1:3" x14ac:dyDescent="0.4">
      <c r="A1874" s="2" t="s">
        <v>1910</v>
      </c>
      <c r="B1874" s="2">
        <v>1.2573121641382401</v>
      </c>
      <c r="C1874" s="2">
        <v>1.6696861841696E-13</v>
      </c>
    </row>
    <row r="1875" spans="1:3" x14ac:dyDescent="0.4">
      <c r="A1875" s="2" t="s">
        <v>1911</v>
      </c>
      <c r="B1875" s="2">
        <v>1.2543864607466699</v>
      </c>
      <c r="C1875" s="2">
        <v>1.1083363858695401E-6</v>
      </c>
    </row>
    <row r="1876" spans="1:3" x14ac:dyDescent="0.4">
      <c r="A1876" s="2" t="s">
        <v>1912</v>
      </c>
      <c r="B1876" s="2">
        <v>1.25416431344305</v>
      </c>
      <c r="C1876" s="2">
        <v>1.15478125637688E-13</v>
      </c>
    </row>
    <row r="1877" spans="1:3" x14ac:dyDescent="0.4">
      <c r="A1877" s="2" t="s">
        <v>1913</v>
      </c>
      <c r="B1877" s="2">
        <v>1.2532977133106999</v>
      </c>
      <c r="C1877" s="2">
        <v>9.5171771026258996E-7</v>
      </c>
    </row>
    <row r="1878" spans="1:3" x14ac:dyDescent="0.4">
      <c r="A1878" s="2" t="s">
        <v>198</v>
      </c>
      <c r="B1878" s="2">
        <v>1.2524215230542299</v>
      </c>
      <c r="C1878" s="2">
        <v>4.6003959662411198E-7</v>
      </c>
    </row>
    <row r="1879" spans="1:3" x14ac:dyDescent="0.4">
      <c r="A1879" s="2" t="s">
        <v>1914</v>
      </c>
      <c r="B1879" s="2">
        <v>1.2514015421267199</v>
      </c>
      <c r="C1879" s="2">
        <v>3.7141088696322703E-12</v>
      </c>
    </row>
    <row r="1880" spans="1:3" x14ac:dyDescent="0.4">
      <c r="A1880" s="2" t="s">
        <v>1915</v>
      </c>
      <c r="B1880" s="2">
        <v>1.2511658802878001</v>
      </c>
      <c r="C1880" s="2">
        <v>1.3611214776634801E-27</v>
      </c>
    </row>
    <row r="1881" spans="1:3" x14ac:dyDescent="0.4">
      <c r="A1881" s="2" t="s">
        <v>1916</v>
      </c>
      <c r="B1881" s="2">
        <v>1.25107698550735</v>
      </c>
      <c r="C1881" s="2">
        <v>4.4233741727565698E-33</v>
      </c>
    </row>
    <row r="1882" spans="1:3" x14ac:dyDescent="0.4">
      <c r="A1882" s="2" t="s">
        <v>48</v>
      </c>
      <c r="B1882" s="2">
        <v>1.2505738395592501</v>
      </c>
      <c r="C1882" s="2">
        <v>3.7041314778761101E-5</v>
      </c>
    </row>
    <row r="1883" spans="1:3" x14ac:dyDescent="0.4">
      <c r="A1883" s="2" t="s">
        <v>1917</v>
      </c>
      <c r="B1883" s="2">
        <v>1.2502521406851099</v>
      </c>
      <c r="C1883" s="2">
        <v>3.2177962104522201E-9</v>
      </c>
    </row>
    <row r="1884" spans="1:3" x14ac:dyDescent="0.4">
      <c r="A1884" s="2" t="s">
        <v>1918</v>
      </c>
      <c r="B1884" s="2">
        <v>1.25012287033142</v>
      </c>
      <c r="C1884" s="2">
        <v>1.4019827970968199E-8</v>
      </c>
    </row>
    <row r="1885" spans="1:3" x14ac:dyDescent="0.4">
      <c r="A1885" s="2" t="s">
        <v>1919</v>
      </c>
      <c r="B1885" s="2">
        <v>1.2499800725658401</v>
      </c>
      <c r="C1885" s="2">
        <v>1.12669271290786E-10</v>
      </c>
    </row>
    <row r="1886" spans="1:3" x14ac:dyDescent="0.4">
      <c r="A1886" s="2" t="s">
        <v>1920</v>
      </c>
      <c r="B1886" s="2">
        <v>1.2495977520660699</v>
      </c>
      <c r="C1886" s="2">
        <v>1.2518619736306001E-9</v>
      </c>
    </row>
    <row r="1887" spans="1:3" x14ac:dyDescent="0.4">
      <c r="A1887" s="2" t="s">
        <v>1921</v>
      </c>
      <c r="B1887" s="2">
        <v>1.2487194067076699</v>
      </c>
      <c r="C1887" s="2">
        <v>7.9017655765756999E-13</v>
      </c>
    </row>
    <row r="1888" spans="1:3" x14ac:dyDescent="0.4">
      <c r="A1888" s="2" t="s">
        <v>1922</v>
      </c>
      <c r="B1888" s="2">
        <v>1.24772931029496</v>
      </c>
      <c r="C1888" s="2">
        <v>1.0910125941313E-7</v>
      </c>
    </row>
    <row r="1889" spans="1:3" x14ac:dyDescent="0.4">
      <c r="A1889" s="2" t="s">
        <v>1923</v>
      </c>
      <c r="B1889" s="2">
        <v>1.2464949968275001</v>
      </c>
      <c r="C1889" s="2">
        <v>1.0933871742030701E-5</v>
      </c>
    </row>
    <row r="1890" spans="1:3" x14ac:dyDescent="0.4">
      <c r="A1890" s="2" t="s">
        <v>1924</v>
      </c>
      <c r="B1890" s="2">
        <v>1.2453547413528501</v>
      </c>
      <c r="C1890" s="2">
        <v>4.5343891723365298E-6</v>
      </c>
    </row>
    <row r="1891" spans="1:3" x14ac:dyDescent="0.4">
      <c r="A1891" s="2" t="s">
        <v>1925</v>
      </c>
      <c r="B1891" s="2">
        <v>1.2449190840487001</v>
      </c>
      <c r="C1891" s="2">
        <v>1.621900934429E-12</v>
      </c>
    </row>
    <row r="1892" spans="1:3" x14ac:dyDescent="0.4">
      <c r="A1892" s="2" t="s">
        <v>1926</v>
      </c>
      <c r="B1892" s="2">
        <v>1.24419638963409</v>
      </c>
      <c r="C1892" s="2">
        <v>1.3464582193423699E-5</v>
      </c>
    </row>
    <row r="1893" spans="1:3" x14ac:dyDescent="0.4">
      <c r="A1893" s="2" t="s">
        <v>81</v>
      </c>
      <c r="B1893" s="2">
        <v>1.24377370411646</v>
      </c>
      <c r="C1893" s="2">
        <v>1.0369028740009699E-17</v>
      </c>
    </row>
    <row r="1894" spans="1:3" x14ac:dyDescent="0.4">
      <c r="A1894" s="2" t="s">
        <v>1927</v>
      </c>
      <c r="B1894" s="2">
        <v>1.2425861624452801</v>
      </c>
      <c r="C1894" s="2">
        <v>4.1151783823465097E-5</v>
      </c>
    </row>
    <row r="1895" spans="1:3" x14ac:dyDescent="0.4">
      <c r="A1895" s="2" t="s">
        <v>1928</v>
      </c>
      <c r="B1895" s="2">
        <v>1.2418759717291701</v>
      </c>
      <c r="C1895" s="2">
        <v>7.5375475335449702E-11</v>
      </c>
    </row>
    <row r="1896" spans="1:3" x14ac:dyDescent="0.4">
      <c r="A1896" s="2" t="s">
        <v>54</v>
      </c>
      <c r="B1896" s="2">
        <v>1.2415515059762201</v>
      </c>
      <c r="C1896" s="2">
        <v>2.7611413936935199E-4</v>
      </c>
    </row>
    <row r="1897" spans="1:3" x14ac:dyDescent="0.4">
      <c r="A1897" s="2" t="s">
        <v>1929</v>
      </c>
      <c r="B1897" s="2">
        <v>1.2413634276098799</v>
      </c>
      <c r="C1897" s="2">
        <v>2.9502989444860898E-9</v>
      </c>
    </row>
    <row r="1898" spans="1:3" x14ac:dyDescent="0.4">
      <c r="A1898" s="2" t="s">
        <v>1930</v>
      </c>
      <c r="B1898" s="2">
        <v>1.2409708694731201</v>
      </c>
      <c r="C1898" s="2">
        <v>1.7669336226918701E-9</v>
      </c>
    </row>
    <row r="1899" spans="1:3" x14ac:dyDescent="0.4">
      <c r="A1899" s="2" t="s">
        <v>1931</v>
      </c>
      <c r="B1899" s="2">
        <v>1.2409674966798101</v>
      </c>
      <c r="C1899" s="2">
        <v>1.1930511240206E-7</v>
      </c>
    </row>
    <row r="1900" spans="1:3" x14ac:dyDescent="0.4">
      <c r="A1900" s="2" t="s">
        <v>1932</v>
      </c>
      <c r="B1900" s="2">
        <v>1.2405833900141201</v>
      </c>
      <c r="C1900" s="2">
        <v>3.9210270152687101E-4</v>
      </c>
    </row>
    <row r="1901" spans="1:3" x14ac:dyDescent="0.4">
      <c r="A1901" s="2" t="s">
        <v>1933</v>
      </c>
      <c r="B1901" s="2">
        <v>1.2403098351867801</v>
      </c>
      <c r="C1901" s="2">
        <v>1.15029045797553E-7</v>
      </c>
    </row>
    <row r="1902" spans="1:3" x14ac:dyDescent="0.4">
      <c r="A1902" s="2" t="s">
        <v>87</v>
      </c>
      <c r="B1902" s="2">
        <v>1.23885242732318</v>
      </c>
      <c r="C1902" s="2">
        <v>7.5608583403138894E-5</v>
      </c>
    </row>
    <row r="1903" spans="1:3" x14ac:dyDescent="0.4">
      <c r="A1903" s="2" t="s">
        <v>1934</v>
      </c>
      <c r="B1903" s="2">
        <v>1.23848771557533</v>
      </c>
      <c r="C1903" s="2">
        <v>2.3421900489910402E-12</v>
      </c>
    </row>
    <row r="1904" spans="1:3" x14ac:dyDescent="0.4">
      <c r="A1904" s="2" t="s">
        <v>1935</v>
      </c>
      <c r="B1904" s="2">
        <v>1.2384833549251</v>
      </c>
      <c r="C1904" s="2">
        <v>3.9516108073217896E-9</v>
      </c>
    </row>
    <row r="1905" spans="1:3" x14ac:dyDescent="0.4">
      <c r="A1905" s="2" t="s">
        <v>171</v>
      </c>
      <c r="B1905" s="2">
        <v>1.2383393301038199</v>
      </c>
      <c r="C1905" s="2">
        <v>4.1693268132379798E-7</v>
      </c>
    </row>
    <row r="1906" spans="1:3" x14ac:dyDescent="0.4">
      <c r="A1906" s="2" t="s">
        <v>1936</v>
      </c>
      <c r="B1906" s="2">
        <v>1.23803139164378</v>
      </c>
      <c r="C1906" s="2">
        <v>7.2284320615377696E-17</v>
      </c>
    </row>
    <row r="1907" spans="1:3" x14ac:dyDescent="0.4">
      <c r="A1907" s="2" t="s">
        <v>1937</v>
      </c>
      <c r="B1907" s="2">
        <v>1.2372059348281099</v>
      </c>
      <c r="C1907" s="2">
        <v>8.2270527869710405E-7</v>
      </c>
    </row>
    <row r="1908" spans="1:3" x14ac:dyDescent="0.4">
      <c r="A1908" s="2" t="s">
        <v>1938</v>
      </c>
      <c r="B1908" s="2">
        <v>1.2371052464505301</v>
      </c>
      <c r="C1908" s="2">
        <v>1.33380595453844E-4</v>
      </c>
    </row>
    <row r="1909" spans="1:3" x14ac:dyDescent="0.4">
      <c r="A1909" s="2" t="s">
        <v>1939</v>
      </c>
      <c r="B1909" s="2">
        <v>1.2367994006629099</v>
      </c>
      <c r="C1909" s="2">
        <v>6.5653509066364794E-14</v>
      </c>
    </row>
    <row r="1910" spans="1:3" x14ac:dyDescent="0.4">
      <c r="A1910" s="2" t="s">
        <v>1940</v>
      </c>
      <c r="B1910" s="2">
        <v>1.2358863469391701</v>
      </c>
      <c r="C1910" s="2">
        <v>1.77504660236058E-15</v>
      </c>
    </row>
    <row r="1911" spans="1:3" x14ac:dyDescent="0.4">
      <c r="A1911" s="2" t="s">
        <v>1941</v>
      </c>
      <c r="B1911" s="2">
        <v>1.23559697777532</v>
      </c>
      <c r="C1911" s="2">
        <v>1.28878348765301E-11</v>
      </c>
    </row>
    <row r="1912" spans="1:3" x14ac:dyDescent="0.4">
      <c r="A1912" s="2" t="s">
        <v>1942</v>
      </c>
      <c r="B1912" s="2">
        <v>1.2347392270450299</v>
      </c>
      <c r="C1912" s="2">
        <v>2.3938874548277199E-18</v>
      </c>
    </row>
    <row r="1913" spans="1:3" x14ac:dyDescent="0.4">
      <c r="A1913" s="2" t="s">
        <v>1943</v>
      </c>
      <c r="B1913" s="2">
        <v>1.23423206858795</v>
      </c>
      <c r="C1913" s="2">
        <v>5.4482071254345404E-4</v>
      </c>
    </row>
    <row r="1914" spans="1:3" x14ac:dyDescent="0.4">
      <c r="A1914" s="2" t="s">
        <v>1944</v>
      </c>
      <c r="B1914" s="2">
        <v>1.23352222942675</v>
      </c>
      <c r="C1914" s="2">
        <v>7.5711999326975393E-9</v>
      </c>
    </row>
    <row r="1915" spans="1:3" x14ac:dyDescent="0.4">
      <c r="A1915" s="2" t="s">
        <v>1945</v>
      </c>
      <c r="B1915" s="2">
        <v>1.2332038146434301</v>
      </c>
      <c r="C1915" s="2">
        <v>4.03580146803232E-13</v>
      </c>
    </row>
    <row r="1916" spans="1:3" x14ac:dyDescent="0.4">
      <c r="A1916" s="2" t="s">
        <v>1946</v>
      </c>
      <c r="B1916" s="2">
        <v>1.23318961512428</v>
      </c>
      <c r="C1916" s="2">
        <v>6.9039917021706303E-9</v>
      </c>
    </row>
    <row r="1917" spans="1:3" x14ac:dyDescent="0.4">
      <c r="A1917" s="2" t="s">
        <v>1947</v>
      </c>
      <c r="B1917" s="2">
        <v>1.2325581248049</v>
      </c>
      <c r="C1917" s="2">
        <v>3.4083148260244297E-5</v>
      </c>
    </row>
    <row r="1918" spans="1:3" x14ac:dyDescent="0.4">
      <c r="A1918" s="2" t="s">
        <v>1948</v>
      </c>
      <c r="B1918" s="2">
        <v>1.2309138731653</v>
      </c>
      <c r="C1918" s="2">
        <v>3.8175101782546399E-6</v>
      </c>
    </row>
    <row r="1919" spans="1:3" x14ac:dyDescent="0.4">
      <c r="A1919" s="2" t="s">
        <v>1949</v>
      </c>
      <c r="B1919" s="2">
        <v>1.2306594302949601</v>
      </c>
      <c r="C1919" s="2">
        <v>2.7369750619004999E-21</v>
      </c>
    </row>
    <row r="1920" spans="1:3" x14ac:dyDescent="0.4">
      <c r="A1920" s="2" t="s">
        <v>1950</v>
      </c>
      <c r="B1920" s="2">
        <v>1.23027488426028</v>
      </c>
      <c r="C1920" s="2">
        <v>1.8155809923841299E-4</v>
      </c>
    </row>
    <row r="1921" spans="1:3" x14ac:dyDescent="0.4">
      <c r="A1921" s="2" t="s">
        <v>1951</v>
      </c>
      <c r="B1921" s="2">
        <v>1.2297782488207001</v>
      </c>
      <c r="C1921" s="2">
        <v>5.8689771056049504E-6</v>
      </c>
    </row>
    <row r="1922" spans="1:3" x14ac:dyDescent="0.4">
      <c r="A1922" s="2" t="s">
        <v>1952</v>
      </c>
      <c r="B1922" s="2">
        <v>1.2297468176244799</v>
      </c>
      <c r="C1922" s="2">
        <v>2.2599844855244299E-18</v>
      </c>
    </row>
    <row r="1923" spans="1:3" x14ac:dyDescent="0.4">
      <c r="A1923" s="2" t="s">
        <v>1953</v>
      </c>
      <c r="B1923" s="2">
        <v>1.2294041733363299</v>
      </c>
      <c r="C1923" s="2">
        <v>1.9874424560875E-11</v>
      </c>
    </row>
    <row r="1924" spans="1:3" x14ac:dyDescent="0.4">
      <c r="A1924" s="2" t="s">
        <v>1954</v>
      </c>
      <c r="B1924" s="2">
        <v>1.22892825302008</v>
      </c>
      <c r="C1924" s="2">
        <v>1.16424776016765E-4</v>
      </c>
    </row>
    <row r="1925" spans="1:3" x14ac:dyDescent="0.4">
      <c r="A1925" s="2" t="s">
        <v>1955</v>
      </c>
      <c r="B1925" s="2">
        <v>1.22876595412919</v>
      </c>
      <c r="C1925" s="2">
        <v>5.9048329486605601E-8</v>
      </c>
    </row>
    <row r="1926" spans="1:3" x14ac:dyDescent="0.4">
      <c r="A1926" s="2" t="s">
        <v>51</v>
      </c>
      <c r="B1926" s="2">
        <v>1.22801565089802</v>
      </c>
      <c r="C1926" s="2">
        <v>4.37787408637668E-4</v>
      </c>
    </row>
    <row r="1927" spans="1:3" x14ac:dyDescent="0.4">
      <c r="A1927" s="2" t="s">
        <v>1956</v>
      </c>
      <c r="B1927" s="2">
        <v>1.2258005595622401</v>
      </c>
      <c r="C1927" s="2">
        <v>2.3792361313578401E-14</v>
      </c>
    </row>
    <row r="1928" spans="1:3" x14ac:dyDescent="0.4">
      <c r="A1928" s="2" t="s">
        <v>1957</v>
      </c>
      <c r="B1928" s="2">
        <v>1.22517944070642</v>
      </c>
      <c r="C1928" s="2">
        <v>1.02724164906149E-11</v>
      </c>
    </row>
    <row r="1929" spans="1:3" x14ac:dyDescent="0.4">
      <c r="A1929" s="2" t="s">
        <v>1958</v>
      </c>
      <c r="B1929" s="2">
        <v>1.22513074656545</v>
      </c>
      <c r="C1929" s="2">
        <v>1.3954974334682099E-4</v>
      </c>
    </row>
    <row r="1930" spans="1:3" x14ac:dyDescent="0.4">
      <c r="A1930" s="2" t="s">
        <v>1959</v>
      </c>
      <c r="B1930" s="2">
        <v>1.2251144476465501</v>
      </c>
      <c r="C1930" s="2">
        <v>2.11612285548541E-22</v>
      </c>
    </row>
    <row r="1931" spans="1:3" x14ac:dyDescent="0.4">
      <c r="A1931" s="2" t="s">
        <v>21</v>
      </c>
      <c r="B1931" s="2">
        <v>1.22477130226223</v>
      </c>
      <c r="C1931" s="2">
        <v>2.5687227576869898E-13</v>
      </c>
    </row>
    <row r="1932" spans="1:3" x14ac:dyDescent="0.4">
      <c r="A1932" s="2" t="s">
        <v>1960</v>
      </c>
      <c r="B1932" s="2">
        <v>1.2243994197472099</v>
      </c>
      <c r="C1932" s="2">
        <v>1.15331154892874E-16</v>
      </c>
    </row>
    <row r="1933" spans="1:3" x14ac:dyDescent="0.4">
      <c r="A1933" s="2" t="s">
        <v>1961</v>
      </c>
      <c r="B1933" s="2">
        <v>1.2237942274342</v>
      </c>
      <c r="C1933" s="2">
        <v>3.61644532043185E-12</v>
      </c>
    </row>
    <row r="1934" spans="1:3" x14ac:dyDescent="0.4">
      <c r="A1934" s="2" t="s">
        <v>1962</v>
      </c>
      <c r="B1934" s="2">
        <v>1.22348177170989</v>
      </c>
      <c r="C1934" s="2">
        <v>3.9858607198562298E-6</v>
      </c>
    </row>
    <row r="1935" spans="1:3" x14ac:dyDescent="0.4">
      <c r="A1935" s="2" t="s">
        <v>1963</v>
      </c>
      <c r="B1935" s="2">
        <v>1.2231392021632199</v>
      </c>
      <c r="C1935" s="2">
        <v>1.06621691154325E-4</v>
      </c>
    </row>
    <row r="1936" spans="1:3" x14ac:dyDescent="0.4">
      <c r="A1936" s="2" t="s">
        <v>1964</v>
      </c>
      <c r="B1936" s="2">
        <v>1.22296758561412</v>
      </c>
      <c r="C1936" s="2">
        <v>2.8149644741041599E-6</v>
      </c>
    </row>
    <row r="1937" spans="1:3" x14ac:dyDescent="0.4">
      <c r="A1937" s="2" t="s">
        <v>1965</v>
      </c>
      <c r="B1937" s="2">
        <v>1.2228652966334299</v>
      </c>
      <c r="C1937" s="2">
        <v>3.3468106774407098E-5</v>
      </c>
    </row>
    <row r="1938" spans="1:3" x14ac:dyDescent="0.4">
      <c r="A1938" s="2" t="s">
        <v>1966</v>
      </c>
      <c r="B1938" s="2">
        <v>1.22175332081413</v>
      </c>
      <c r="C1938" s="2">
        <v>1.7970855595555101E-20</v>
      </c>
    </row>
    <row r="1939" spans="1:3" x14ac:dyDescent="0.4">
      <c r="A1939" s="2" t="s">
        <v>1967</v>
      </c>
      <c r="B1939" s="2">
        <v>1.2215231431613001</v>
      </c>
      <c r="C1939" s="2">
        <v>2.04526559108508E-18</v>
      </c>
    </row>
    <row r="1940" spans="1:3" x14ac:dyDescent="0.4">
      <c r="A1940" s="2" t="s">
        <v>1968</v>
      </c>
      <c r="B1940" s="2">
        <v>1.2204387639462699</v>
      </c>
      <c r="C1940" s="2">
        <v>5.2839077864649602E-9</v>
      </c>
    </row>
    <row r="1941" spans="1:3" x14ac:dyDescent="0.4">
      <c r="A1941" s="2" t="s">
        <v>1969</v>
      </c>
      <c r="B1941" s="2">
        <v>1.2203884687300299</v>
      </c>
      <c r="C1941" s="2">
        <v>3.0317852649042801E-12</v>
      </c>
    </row>
    <row r="1942" spans="1:3" x14ac:dyDescent="0.4">
      <c r="A1942" s="2" t="s">
        <v>1970</v>
      </c>
      <c r="B1942" s="2">
        <v>1.21994503301936</v>
      </c>
      <c r="C1942" s="2">
        <v>1.0716091818258401E-16</v>
      </c>
    </row>
    <row r="1943" spans="1:3" x14ac:dyDescent="0.4">
      <c r="A1943" s="2" t="s">
        <v>1971</v>
      </c>
      <c r="B1943" s="2">
        <v>1.2194818085660599</v>
      </c>
      <c r="C1943" s="2">
        <v>8.0753963440294498E-22</v>
      </c>
    </row>
    <row r="1944" spans="1:3" x14ac:dyDescent="0.4">
      <c r="A1944" s="2" t="s">
        <v>1972</v>
      </c>
      <c r="B1944" s="2">
        <v>1.2193460431601599</v>
      </c>
      <c r="C1944" s="2">
        <v>7.4948261061054706E-5</v>
      </c>
    </row>
    <row r="1945" spans="1:3" x14ac:dyDescent="0.4">
      <c r="A1945" s="2" t="s">
        <v>1973</v>
      </c>
      <c r="B1945" s="2">
        <v>1.2187394209721101</v>
      </c>
      <c r="C1945" s="2">
        <v>1.9195691352272601E-8</v>
      </c>
    </row>
    <row r="1946" spans="1:3" x14ac:dyDescent="0.4">
      <c r="A1946" s="2" t="s">
        <v>1974</v>
      </c>
      <c r="B1946" s="2">
        <v>1.21779386598029</v>
      </c>
      <c r="C1946" s="2">
        <v>5.6015728191213103E-5</v>
      </c>
    </row>
    <row r="1947" spans="1:3" x14ac:dyDescent="0.4">
      <c r="A1947" s="2" t="s">
        <v>1975</v>
      </c>
      <c r="B1947" s="2">
        <v>1.21739761521819</v>
      </c>
      <c r="C1947" s="2">
        <v>6.0050582769141203E-4</v>
      </c>
    </row>
    <row r="1948" spans="1:3" x14ac:dyDescent="0.4">
      <c r="A1948" s="2" t="s">
        <v>1976</v>
      </c>
      <c r="B1948" s="2">
        <v>1.2172856395662099</v>
      </c>
      <c r="C1948" s="2">
        <v>3.81297919279168E-43</v>
      </c>
    </row>
    <row r="1949" spans="1:3" x14ac:dyDescent="0.4">
      <c r="A1949" s="2" t="s">
        <v>195</v>
      </c>
      <c r="B1949" s="2">
        <v>1.21658697554448</v>
      </c>
      <c r="C1949" s="2">
        <v>3.6223028761929E-7</v>
      </c>
    </row>
    <row r="1950" spans="1:3" x14ac:dyDescent="0.4">
      <c r="A1950" s="2" t="s">
        <v>1977</v>
      </c>
      <c r="B1950" s="2">
        <v>1.2161214223680099</v>
      </c>
      <c r="C1950" s="2">
        <v>1.02078312012497E-6</v>
      </c>
    </row>
    <row r="1951" spans="1:3" x14ac:dyDescent="0.4">
      <c r="A1951" s="2" t="s">
        <v>1978</v>
      </c>
      <c r="B1951" s="2">
        <v>1.2157089167088899</v>
      </c>
      <c r="C1951" s="2">
        <v>4.3531032872888101E-5</v>
      </c>
    </row>
    <row r="1952" spans="1:3" x14ac:dyDescent="0.4">
      <c r="A1952" s="2" t="s">
        <v>1979</v>
      </c>
      <c r="B1952" s="2">
        <v>1.21559571638686</v>
      </c>
      <c r="C1952" s="2">
        <v>1.58394384801571E-10</v>
      </c>
    </row>
    <row r="1953" spans="1:3" x14ac:dyDescent="0.4">
      <c r="A1953" s="2" t="s">
        <v>1980</v>
      </c>
      <c r="B1953" s="2">
        <v>1.21521797602853</v>
      </c>
      <c r="C1953" s="2">
        <v>4.7407261257730398E-16</v>
      </c>
    </row>
    <row r="1954" spans="1:3" x14ac:dyDescent="0.4">
      <c r="A1954" s="2" t="s">
        <v>1981</v>
      </c>
      <c r="B1954" s="2">
        <v>1.21519933108579</v>
      </c>
      <c r="C1954" s="2">
        <v>1.2379614233787699E-8</v>
      </c>
    </row>
    <row r="1955" spans="1:3" x14ac:dyDescent="0.4">
      <c r="A1955" s="2" t="s">
        <v>1982</v>
      </c>
      <c r="B1955" s="2">
        <v>1.21467777838978</v>
      </c>
      <c r="C1955" s="2">
        <v>2.6880224926123698E-4</v>
      </c>
    </row>
    <row r="1956" spans="1:3" x14ac:dyDescent="0.4">
      <c r="A1956" s="2" t="s">
        <v>1983</v>
      </c>
      <c r="B1956" s="2">
        <v>1.2138037050116799</v>
      </c>
      <c r="C1956" s="2">
        <v>8.1161261681216902E-5</v>
      </c>
    </row>
    <row r="1957" spans="1:3" x14ac:dyDescent="0.4">
      <c r="A1957" s="2" t="s">
        <v>1984</v>
      </c>
      <c r="B1957" s="2">
        <v>1.2129128646558101</v>
      </c>
      <c r="C1957" s="2">
        <v>2.4743349395562302E-9</v>
      </c>
    </row>
    <row r="1958" spans="1:3" x14ac:dyDescent="0.4">
      <c r="A1958" s="2" t="s">
        <v>1985</v>
      </c>
      <c r="B1958" s="2">
        <v>1.21280151610397</v>
      </c>
      <c r="C1958" s="2">
        <v>2.4897395544631998E-9</v>
      </c>
    </row>
    <row r="1959" spans="1:3" x14ac:dyDescent="0.4">
      <c r="A1959" s="2" t="s">
        <v>1986</v>
      </c>
      <c r="B1959" s="2">
        <v>1.21264079342534</v>
      </c>
      <c r="C1959" s="2">
        <v>4.09102048453612E-14</v>
      </c>
    </row>
    <row r="1960" spans="1:3" x14ac:dyDescent="0.4">
      <c r="A1960" s="2" t="s">
        <v>1987</v>
      </c>
      <c r="B1960" s="2">
        <v>1.2125182161774</v>
      </c>
      <c r="C1960" s="2">
        <v>2.8354179359404798E-7</v>
      </c>
    </row>
    <row r="1961" spans="1:3" x14ac:dyDescent="0.4">
      <c r="A1961" s="2" t="s">
        <v>1988</v>
      </c>
      <c r="B1961" s="2">
        <v>1.2123237417692401</v>
      </c>
      <c r="C1961" s="2">
        <v>3.6321561053652299E-19</v>
      </c>
    </row>
    <row r="1962" spans="1:3" x14ac:dyDescent="0.4">
      <c r="A1962" s="2" t="s">
        <v>1989</v>
      </c>
      <c r="B1962" s="2">
        <v>1.2118681249255101</v>
      </c>
      <c r="C1962" s="2">
        <v>8.0645397538593303E-7</v>
      </c>
    </row>
    <row r="1963" spans="1:3" x14ac:dyDescent="0.4">
      <c r="A1963" s="2" t="s">
        <v>1990</v>
      </c>
      <c r="B1963" s="2">
        <v>1.21108201012578</v>
      </c>
      <c r="C1963" s="2">
        <v>1.5703654732781499E-8</v>
      </c>
    </row>
    <row r="1964" spans="1:3" x14ac:dyDescent="0.4">
      <c r="A1964" s="2" t="s">
        <v>1991</v>
      </c>
      <c r="B1964" s="2">
        <v>1.2110100114772</v>
      </c>
      <c r="C1964" s="2">
        <v>1.9954731026317101E-4</v>
      </c>
    </row>
    <row r="1965" spans="1:3" x14ac:dyDescent="0.4">
      <c r="A1965" s="2" t="s">
        <v>1992</v>
      </c>
      <c r="B1965" s="2">
        <v>1.2106956946501899</v>
      </c>
      <c r="C1965" s="2">
        <v>3.35466163204868E-9</v>
      </c>
    </row>
    <row r="1966" spans="1:3" x14ac:dyDescent="0.4">
      <c r="A1966" s="2" t="s">
        <v>1993</v>
      </c>
      <c r="B1966" s="2">
        <v>1.2103124982517399</v>
      </c>
      <c r="C1966" s="2">
        <v>4.9065543609556197E-13</v>
      </c>
    </row>
    <row r="1967" spans="1:3" x14ac:dyDescent="0.4">
      <c r="A1967" s="2" t="s">
        <v>1994</v>
      </c>
      <c r="B1967" s="2">
        <v>1.2097519410972699</v>
      </c>
      <c r="C1967" s="2">
        <v>2.05858154195516E-6</v>
      </c>
    </row>
    <row r="1968" spans="1:3" x14ac:dyDescent="0.4">
      <c r="A1968" s="2" t="s">
        <v>1995</v>
      </c>
      <c r="B1968" s="2">
        <v>1.2096059033470199</v>
      </c>
      <c r="C1968" s="2">
        <v>2.4748060947498002E-10</v>
      </c>
    </row>
    <row r="1969" spans="1:3" x14ac:dyDescent="0.4">
      <c r="A1969" s="2" t="s">
        <v>1996</v>
      </c>
      <c r="B1969" s="2">
        <v>1.2093597854736</v>
      </c>
      <c r="C1969" s="2">
        <v>8.8460551513177902E-9</v>
      </c>
    </row>
    <row r="1970" spans="1:3" x14ac:dyDescent="0.4">
      <c r="A1970" s="2" t="s">
        <v>1997</v>
      </c>
      <c r="B1970" s="2">
        <v>1.20864341719111</v>
      </c>
      <c r="C1970" s="2">
        <v>9.8655392834099501E-11</v>
      </c>
    </row>
    <row r="1971" spans="1:3" x14ac:dyDescent="0.4">
      <c r="A1971" s="2" t="s">
        <v>1998</v>
      </c>
      <c r="B1971" s="2">
        <v>1.20860688396327</v>
      </c>
      <c r="C1971" s="2">
        <v>1.76461631947735E-20</v>
      </c>
    </row>
    <row r="1972" spans="1:3" x14ac:dyDescent="0.4">
      <c r="A1972" s="2" t="s">
        <v>1999</v>
      </c>
      <c r="B1972" s="2">
        <v>1.2084082084248999</v>
      </c>
      <c r="C1972" s="2">
        <v>1.2412355147944101E-10</v>
      </c>
    </row>
    <row r="1973" spans="1:3" x14ac:dyDescent="0.4">
      <c r="A1973" s="2" t="s">
        <v>2000</v>
      </c>
      <c r="B1973" s="2">
        <v>1.2081904741945999</v>
      </c>
      <c r="C1973" s="2">
        <v>1.4385159394038701E-10</v>
      </c>
    </row>
    <row r="1974" spans="1:3" x14ac:dyDescent="0.4">
      <c r="A1974" s="2" t="s">
        <v>2001</v>
      </c>
      <c r="B1974" s="2">
        <v>1.2080646539787601</v>
      </c>
      <c r="C1974" s="2">
        <v>2.45121282785663E-4</v>
      </c>
    </row>
    <row r="1975" spans="1:3" x14ac:dyDescent="0.4">
      <c r="A1975" s="2" t="s">
        <v>2002</v>
      </c>
      <c r="B1975" s="2">
        <v>1.20723283674114</v>
      </c>
      <c r="C1975" s="2">
        <v>2.9729401557006203E-20</v>
      </c>
    </row>
    <row r="1976" spans="1:3" x14ac:dyDescent="0.4">
      <c r="A1976" s="2" t="s">
        <v>2003</v>
      </c>
      <c r="B1976" s="2">
        <v>1.2061648837491501</v>
      </c>
      <c r="C1976" s="2">
        <v>2.0510433458242999E-11</v>
      </c>
    </row>
    <row r="1977" spans="1:3" x14ac:dyDescent="0.4">
      <c r="A1977" s="2" t="s">
        <v>199</v>
      </c>
      <c r="B1977" s="2">
        <v>1.2060496910218499</v>
      </c>
      <c r="C1977" s="2">
        <v>1.1193719654126201E-5</v>
      </c>
    </row>
    <row r="1978" spans="1:3" x14ac:dyDescent="0.4">
      <c r="A1978" s="2" t="s">
        <v>2004</v>
      </c>
      <c r="B1978" s="2">
        <v>1.2055810055071301</v>
      </c>
      <c r="C1978" s="2">
        <v>4.2705326870686704E-9</v>
      </c>
    </row>
    <row r="1979" spans="1:3" x14ac:dyDescent="0.4">
      <c r="A1979" s="2" t="s">
        <v>2005</v>
      </c>
      <c r="B1979" s="2">
        <v>1.20546602867512</v>
      </c>
      <c r="C1979" s="2">
        <v>6.0963342241167205E-8</v>
      </c>
    </row>
    <row r="1980" spans="1:3" x14ac:dyDescent="0.4">
      <c r="A1980" s="2" t="s">
        <v>2006</v>
      </c>
      <c r="B1980" s="2">
        <v>1.20520876122023</v>
      </c>
      <c r="C1980" s="2">
        <v>1.26940577549827E-10</v>
      </c>
    </row>
    <row r="1981" spans="1:3" x14ac:dyDescent="0.4">
      <c r="A1981" s="2" t="s">
        <v>2007</v>
      </c>
      <c r="B1981" s="2">
        <v>1.2046984242977901</v>
      </c>
      <c r="C1981" s="2">
        <v>6.4033090541430996E-6</v>
      </c>
    </row>
    <row r="1982" spans="1:3" x14ac:dyDescent="0.4">
      <c r="A1982" s="2" t="s">
        <v>2008</v>
      </c>
      <c r="B1982" s="2">
        <v>1.20444763057169</v>
      </c>
      <c r="C1982" s="2">
        <v>3.3512592543275101E-5</v>
      </c>
    </row>
    <row r="1983" spans="1:3" x14ac:dyDescent="0.4">
      <c r="A1983" s="2" t="s">
        <v>2009</v>
      </c>
      <c r="B1983" s="2">
        <v>1.20395152159763</v>
      </c>
      <c r="C1983" s="2">
        <v>1.4788500495660901E-7</v>
      </c>
    </row>
    <row r="1984" spans="1:3" x14ac:dyDescent="0.4">
      <c r="A1984" s="2" t="s">
        <v>2010</v>
      </c>
      <c r="B1984" s="2">
        <v>1.20386438753762</v>
      </c>
      <c r="C1984" s="2">
        <v>2.0834051343584399E-14</v>
      </c>
    </row>
    <row r="1985" spans="1:3" x14ac:dyDescent="0.4">
      <c r="A1985" s="2" t="s">
        <v>2011</v>
      </c>
      <c r="B1985" s="2">
        <v>1.20340933920061</v>
      </c>
      <c r="C1985" s="2">
        <v>5.07482842401943E-6</v>
      </c>
    </row>
    <row r="1986" spans="1:3" x14ac:dyDescent="0.4">
      <c r="A1986" s="2" t="s">
        <v>186</v>
      </c>
      <c r="B1986" s="2">
        <v>1.20340034979961</v>
      </c>
      <c r="C1986" s="2">
        <v>4.9557525532581496E-6</v>
      </c>
    </row>
    <row r="1987" spans="1:3" x14ac:dyDescent="0.4">
      <c r="A1987" s="2" t="s">
        <v>2012</v>
      </c>
      <c r="B1987" s="2">
        <v>1.20308082558097</v>
      </c>
      <c r="C1987" s="2">
        <v>1.3419189776262499E-6</v>
      </c>
    </row>
    <row r="1988" spans="1:3" x14ac:dyDescent="0.4">
      <c r="A1988" s="2" t="s">
        <v>2013</v>
      </c>
      <c r="B1988" s="2">
        <v>1.20273716402274</v>
      </c>
      <c r="C1988" s="2">
        <v>4.1632138764920301E-12</v>
      </c>
    </row>
    <row r="1989" spans="1:3" x14ac:dyDescent="0.4">
      <c r="A1989" s="2" t="s">
        <v>2014</v>
      </c>
      <c r="B1989" s="2">
        <v>1.2025385021467601</v>
      </c>
      <c r="C1989" s="2">
        <v>2.1811257691697301E-5</v>
      </c>
    </row>
    <row r="1990" spans="1:3" x14ac:dyDescent="0.4">
      <c r="A1990" s="2" t="s">
        <v>2015</v>
      </c>
      <c r="B1990" s="2">
        <v>1.20024890581875</v>
      </c>
      <c r="C1990" s="2">
        <v>2.70976284542605E-13</v>
      </c>
    </row>
    <row r="1991" spans="1:3" x14ac:dyDescent="0.4">
      <c r="A1991" s="2" t="s">
        <v>2016</v>
      </c>
      <c r="B1991" s="2">
        <v>1.20008324253369</v>
      </c>
      <c r="C1991" s="2">
        <v>4.3410496648030301E-12</v>
      </c>
    </row>
    <row r="1992" spans="1:3" x14ac:dyDescent="0.4">
      <c r="A1992" s="2" t="s">
        <v>2017</v>
      </c>
      <c r="B1992" s="2">
        <v>1.1997646274763201</v>
      </c>
      <c r="C1992" s="2">
        <v>5.5474286191600403E-6</v>
      </c>
    </row>
    <row r="1993" spans="1:3" x14ac:dyDescent="0.4">
      <c r="A1993" s="2" t="s">
        <v>2018</v>
      </c>
      <c r="B1993" s="2">
        <v>1.1992438539521999</v>
      </c>
      <c r="C1993" s="2">
        <v>4.7899373943906799E-9</v>
      </c>
    </row>
    <row r="1994" spans="1:3" x14ac:dyDescent="0.4">
      <c r="A1994" s="2" t="s">
        <v>2019</v>
      </c>
      <c r="B1994" s="2">
        <v>1.19916022536777</v>
      </c>
      <c r="C1994" s="2">
        <v>6.7325951488869804E-16</v>
      </c>
    </row>
    <row r="1995" spans="1:3" x14ac:dyDescent="0.4">
      <c r="A1995" s="2" t="s">
        <v>2020</v>
      </c>
      <c r="B1995" s="2">
        <v>1.19913778283677</v>
      </c>
      <c r="C1995" s="2">
        <v>4.5856717442476097E-25</v>
      </c>
    </row>
    <row r="1996" spans="1:3" x14ac:dyDescent="0.4">
      <c r="A1996" s="2" t="s">
        <v>2021</v>
      </c>
      <c r="B1996" s="2">
        <v>1.1963451623480701</v>
      </c>
      <c r="C1996" s="2">
        <v>9.3295605075393293E-5</v>
      </c>
    </row>
    <row r="1997" spans="1:3" x14ac:dyDescent="0.4">
      <c r="A1997" s="2" t="s">
        <v>2022</v>
      </c>
      <c r="B1997" s="2">
        <v>1.1954271854371401</v>
      </c>
      <c r="C1997" s="2">
        <v>2.5789611684388301E-21</v>
      </c>
    </row>
    <row r="1998" spans="1:3" x14ac:dyDescent="0.4">
      <c r="A1998" s="2" t="s">
        <v>2023</v>
      </c>
      <c r="B1998" s="2">
        <v>1.19496666572857</v>
      </c>
      <c r="C1998" s="2">
        <v>9.1357965389625005E-42</v>
      </c>
    </row>
    <row r="1999" spans="1:3" x14ac:dyDescent="0.4">
      <c r="A1999" s="2" t="s">
        <v>2024</v>
      </c>
      <c r="B1999" s="2">
        <v>1.19422734026458</v>
      </c>
      <c r="C1999" s="2">
        <v>8.5778078649836206E-11</v>
      </c>
    </row>
    <row r="2000" spans="1:3" x14ac:dyDescent="0.4">
      <c r="A2000" s="2" t="s">
        <v>98</v>
      </c>
      <c r="B2000" s="2">
        <v>1.1940517959417001</v>
      </c>
      <c r="C2000" s="2">
        <v>4.3132009536213497E-4</v>
      </c>
    </row>
    <row r="2001" spans="1:3" x14ac:dyDescent="0.4">
      <c r="A2001" s="2" t="s">
        <v>2025</v>
      </c>
      <c r="B2001" s="2">
        <v>1.1940217122697101</v>
      </c>
      <c r="C2001" s="2">
        <v>4.4109490110354198E-13</v>
      </c>
    </row>
    <row r="2002" spans="1:3" x14ac:dyDescent="0.4">
      <c r="A2002" s="2" t="s">
        <v>2026</v>
      </c>
      <c r="B2002" s="2">
        <v>1.1939110495440399</v>
      </c>
      <c r="C2002" s="2">
        <v>7.8028242896451199E-15</v>
      </c>
    </row>
    <row r="2003" spans="1:3" x14ac:dyDescent="0.4">
      <c r="A2003" s="2" t="s">
        <v>2027</v>
      </c>
      <c r="B2003" s="2">
        <v>1.1937590287136299</v>
      </c>
      <c r="C2003" s="2">
        <v>4.8433985504343E-11</v>
      </c>
    </row>
    <row r="2004" spans="1:3" x14ac:dyDescent="0.4">
      <c r="A2004" s="2" t="s">
        <v>2028</v>
      </c>
      <c r="B2004" s="2">
        <v>1.1906068466444799</v>
      </c>
      <c r="C2004" s="2">
        <v>4.8442586993365198E-5</v>
      </c>
    </row>
    <row r="2005" spans="1:3" x14ac:dyDescent="0.4">
      <c r="A2005" s="2" t="s">
        <v>2029</v>
      </c>
      <c r="B2005" s="2">
        <v>1.1905769657766601</v>
      </c>
      <c r="C2005" s="2">
        <v>9.1494220513189504E-12</v>
      </c>
    </row>
    <row r="2006" spans="1:3" x14ac:dyDescent="0.4">
      <c r="A2006" s="2" t="s">
        <v>2030</v>
      </c>
      <c r="B2006" s="2">
        <v>1.1900733980223801</v>
      </c>
      <c r="C2006" s="2">
        <v>3.0170634728122302E-18</v>
      </c>
    </row>
    <row r="2007" spans="1:3" x14ac:dyDescent="0.4">
      <c r="A2007" s="2" t="s">
        <v>2031</v>
      </c>
      <c r="B2007" s="2">
        <v>1.19004816327687</v>
      </c>
      <c r="C2007" s="2">
        <v>4.5270011571709802E-9</v>
      </c>
    </row>
    <row r="2008" spans="1:3" x14ac:dyDescent="0.4">
      <c r="A2008" s="2" t="s">
        <v>2032</v>
      </c>
      <c r="B2008" s="2">
        <v>1.1896518801711999</v>
      </c>
      <c r="C2008" s="2">
        <v>2.1128687986882698E-9</v>
      </c>
    </row>
    <row r="2009" spans="1:3" x14ac:dyDescent="0.4">
      <c r="A2009" s="2" t="s">
        <v>2033</v>
      </c>
      <c r="B2009" s="2">
        <v>1.1883471716970899</v>
      </c>
      <c r="C2009" s="2">
        <v>2.7358492823386599E-30</v>
      </c>
    </row>
    <row r="2010" spans="1:3" x14ac:dyDescent="0.4">
      <c r="A2010" s="2" t="s">
        <v>2034</v>
      </c>
      <c r="B2010" s="2">
        <v>1.18749629669644</v>
      </c>
      <c r="C2010" s="2">
        <v>1.9355527995591001E-15</v>
      </c>
    </row>
    <row r="2011" spans="1:3" x14ac:dyDescent="0.4">
      <c r="A2011" s="2" t="s">
        <v>2035</v>
      </c>
      <c r="B2011" s="2">
        <v>1.18680997592022</v>
      </c>
      <c r="C2011" s="2">
        <v>1.0286124701952101E-15</v>
      </c>
    </row>
    <row r="2012" spans="1:3" x14ac:dyDescent="0.4">
      <c r="A2012" s="2" t="s">
        <v>2036</v>
      </c>
      <c r="B2012" s="2">
        <v>1.1866118757033399</v>
      </c>
      <c r="C2012" s="2">
        <v>2.7762917529332299E-9</v>
      </c>
    </row>
    <row r="2013" spans="1:3" x14ac:dyDescent="0.4">
      <c r="A2013" s="2" t="s">
        <v>2037</v>
      </c>
      <c r="B2013" s="2">
        <v>1.1864586984157499</v>
      </c>
      <c r="C2013" s="2">
        <v>2.72283348053861E-5</v>
      </c>
    </row>
    <row r="2014" spans="1:3" x14ac:dyDescent="0.4">
      <c r="A2014" s="2" t="s">
        <v>2038</v>
      </c>
      <c r="B2014" s="2">
        <v>1.18638921321191</v>
      </c>
      <c r="C2014" s="2">
        <v>1.4181063768408801E-7</v>
      </c>
    </row>
    <row r="2015" spans="1:3" x14ac:dyDescent="0.4">
      <c r="A2015" s="2" t="s">
        <v>2039</v>
      </c>
      <c r="B2015" s="2">
        <v>1.1860128707577</v>
      </c>
      <c r="C2015" s="2">
        <v>9.7431733420808803E-9</v>
      </c>
    </row>
    <row r="2016" spans="1:3" x14ac:dyDescent="0.4">
      <c r="A2016" s="2" t="s">
        <v>2040</v>
      </c>
      <c r="B2016" s="2">
        <v>1.18563354766053</v>
      </c>
      <c r="C2016" s="2">
        <v>1.8601702862658601E-9</v>
      </c>
    </row>
    <row r="2017" spans="1:3" x14ac:dyDescent="0.4">
      <c r="A2017" s="2" t="s">
        <v>2041</v>
      </c>
      <c r="B2017" s="2">
        <v>1.1848635267438099</v>
      </c>
      <c r="C2017" s="2">
        <v>3.8361344740017599E-9</v>
      </c>
    </row>
    <row r="2018" spans="1:3" x14ac:dyDescent="0.4">
      <c r="A2018" s="2" t="s">
        <v>2042</v>
      </c>
      <c r="B2018" s="2">
        <v>1.18470102488398</v>
      </c>
      <c r="C2018" s="2">
        <v>6.1724129340615904E-7</v>
      </c>
    </row>
    <row r="2019" spans="1:3" x14ac:dyDescent="0.4">
      <c r="A2019" s="2" t="s">
        <v>2043</v>
      </c>
      <c r="B2019" s="2">
        <v>1.18469748176061</v>
      </c>
      <c r="C2019" s="2">
        <v>7.6798588412122599E-12</v>
      </c>
    </row>
    <row r="2020" spans="1:3" x14ac:dyDescent="0.4">
      <c r="A2020" s="2" t="s">
        <v>2044</v>
      </c>
      <c r="B2020" s="2">
        <v>1.1842801919132899</v>
      </c>
      <c r="C2020" s="2">
        <v>2.4854118937734E-5</v>
      </c>
    </row>
    <row r="2021" spans="1:3" x14ac:dyDescent="0.4">
      <c r="A2021" s="2" t="s">
        <v>2045</v>
      </c>
      <c r="B2021" s="2">
        <v>1.1842561603010999</v>
      </c>
      <c r="C2021" s="2">
        <v>1.6396001016145501E-4</v>
      </c>
    </row>
    <row r="2022" spans="1:3" x14ac:dyDescent="0.4">
      <c r="A2022" s="2" t="s">
        <v>2046</v>
      </c>
      <c r="B2022" s="2">
        <v>1.1841559307431599</v>
      </c>
      <c r="C2022" s="2">
        <v>6.5318838247559399E-16</v>
      </c>
    </row>
    <row r="2023" spans="1:3" x14ac:dyDescent="0.4">
      <c r="A2023" s="2" t="s">
        <v>2047</v>
      </c>
      <c r="B2023" s="2">
        <v>1.18395363780462</v>
      </c>
      <c r="C2023" s="2">
        <v>4.5625264019618002E-8</v>
      </c>
    </row>
    <row r="2024" spans="1:3" x14ac:dyDescent="0.4">
      <c r="A2024" s="2" t="s">
        <v>2048</v>
      </c>
      <c r="B2024" s="2">
        <v>1.1839383487323101</v>
      </c>
      <c r="C2024" s="2">
        <v>6.0482488111798995E-7</v>
      </c>
    </row>
    <row r="2025" spans="1:3" x14ac:dyDescent="0.4">
      <c r="A2025" s="2" t="s">
        <v>2049</v>
      </c>
      <c r="B2025" s="2">
        <v>1.18374612374221</v>
      </c>
      <c r="C2025" s="2">
        <v>1.13861868080755E-8</v>
      </c>
    </row>
    <row r="2026" spans="1:3" x14ac:dyDescent="0.4">
      <c r="A2026" s="2" t="s">
        <v>2050</v>
      </c>
      <c r="B2026" s="2">
        <v>1.18330831360664</v>
      </c>
      <c r="C2026" s="2">
        <v>3.4115887450522397E-27</v>
      </c>
    </row>
    <row r="2027" spans="1:3" x14ac:dyDescent="0.4">
      <c r="A2027" s="2" t="s">
        <v>2051</v>
      </c>
      <c r="B2027" s="2">
        <v>1.1832740459</v>
      </c>
      <c r="C2027" s="2">
        <v>2.9464106758860502E-11</v>
      </c>
    </row>
    <row r="2028" spans="1:3" x14ac:dyDescent="0.4">
      <c r="A2028" s="2" t="s">
        <v>96</v>
      </c>
      <c r="B2028" s="2">
        <v>1.18316125482288</v>
      </c>
      <c r="C2028" s="2">
        <v>6.5148331705777705E-14</v>
      </c>
    </row>
    <row r="2029" spans="1:3" x14ac:dyDescent="0.4">
      <c r="A2029" s="2" t="s">
        <v>2052</v>
      </c>
      <c r="B2029" s="2">
        <v>1.1811322152916399</v>
      </c>
      <c r="C2029" s="2">
        <v>9.5297337411169594E-5</v>
      </c>
    </row>
    <row r="2030" spans="1:3" x14ac:dyDescent="0.4">
      <c r="A2030" s="2" t="s">
        <v>2053</v>
      </c>
      <c r="B2030" s="2">
        <v>1.1805034544064901</v>
      </c>
      <c r="C2030" s="2">
        <v>3.284994502571E-15</v>
      </c>
    </row>
    <row r="2031" spans="1:3" x14ac:dyDescent="0.4">
      <c r="A2031" s="2" t="s">
        <v>2054</v>
      </c>
      <c r="B2031" s="2">
        <v>1.18046011636079</v>
      </c>
      <c r="C2031" s="2">
        <v>1.5480210398405E-14</v>
      </c>
    </row>
    <row r="2032" spans="1:3" x14ac:dyDescent="0.4">
      <c r="A2032" s="2" t="s">
        <v>2055</v>
      </c>
      <c r="B2032" s="2">
        <v>1.18040481323696</v>
      </c>
      <c r="C2032" s="2">
        <v>4.9952782058654497E-13</v>
      </c>
    </row>
    <row r="2033" spans="1:3" x14ac:dyDescent="0.4">
      <c r="A2033" s="2" t="s">
        <v>189</v>
      </c>
      <c r="B2033" s="2">
        <v>1.1801513981320599</v>
      </c>
      <c r="C2033" s="2">
        <v>3.2641765250758502E-10</v>
      </c>
    </row>
    <row r="2034" spans="1:3" x14ac:dyDescent="0.4">
      <c r="A2034" s="2" t="s">
        <v>2056</v>
      </c>
      <c r="B2034" s="2">
        <v>1.1795427998113599</v>
      </c>
      <c r="C2034" s="2">
        <v>2.70537187103591E-5</v>
      </c>
    </row>
    <row r="2035" spans="1:3" x14ac:dyDescent="0.4">
      <c r="A2035" s="2" t="s">
        <v>2057</v>
      </c>
      <c r="B2035" s="2">
        <v>1.1793493133758699</v>
      </c>
      <c r="C2035" s="2">
        <v>7.2712757448498699E-6</v>
      </c>
    </row>
    <row r="2036" spans="1:3" x14ac:dyDescent="0.4">
      <c r="A2036" s="2" t="s">
        <v>2058</v>
      </c>
      <c r="B2036" s="2">
        <v>1.1783981318562899</v>
      </c>
      <c r="C2036" s="2">
        <v>7.2607975827066098E-7</v>
      </c>
    </row>
    <row r="2037" spans="1:3" x14ac:dyDescent="0.4">
      <c r="A2037" s="2" t="s">
        <v>2059</v>
      </c>
      <c r="B2037" s="2">
        <v>1.1781527496049999</v>
      </c>
      <c r="C2037" s="2">
        <v>2.2693985149893701E-7</v>
      </c>
    </row>
    <row r="2038" spans="1:3" x14ac:dyDescent="0.4">
      <c r="A2038" s="2" t="s">
        <v>2060</v>
      </c>
      <c r="B2038" s="2">
        <v>1.1777116388758799</v>
      </c>
      <c r="C2038" s="2">
        <v>3.1216486517782998E-8</v>
      </c>
    </row>
    <row r="2039" spans="1:3" x14ac:dyDescent="0.4">
      <c r="A2039" s="2" t="s">
        <v>2061</v>
      </c>
      <c r="B2039" s="2">
        <v>1.1763798714495499</v>
      </c>
      <c r="C2039" s="2">
        <v>1.86128754806852E-11</v>
      </c>
    </row>
    <row r="2040" spans="1:3" x14ac:dyDescent="0.4">
      <c r="A2040" s="2" t="s">
        <v>2062</v>
      </c>
      <c r="B2040" s="2">
        <v>1.1758715856791799</v>
      </c>
      <c r="C2040" s="2">
        <v>5.0721288894297299E-4</v>
      </c>
    </row>
    <row r="2041" spans="1:3" x14ac:dyDescent="0.4">
      <c r="A2041" s="2" t="s">
        <v>2063</v>
      </c>
      <c r="B2041" s="2">
        <v>1.17516876366576</v>
      </c>
      <c r="C2041" s="2">
        <v>4.0176376621611201E-4</v>
      </c>
    </row>
    <row r="2042" spans="1:3" x14ac:dyDescent="0.4">
      <c r="A2042" s="2" t="s">
        <v>2064</v>
      </c>
      <c r="B2042" s="2">
        <v>1.17425855376262</v>
      </c>
      <c r="C2042" s="2">
        <v>3.1814186825795E-4</v>
      </c>
    </row>
    <row r="2043" spans="1:3" x14ac:dyDescent="0.4">
      <c r="A2043" s="2" t="s">
        <v>2065</v>
      </c>
      <c r="B2043" s="2">
        <v>1.1738094040982701</v>
      </c>
      <c r="C2043" s="2">
        <v>1.78290690027679E-14</v>
      </c>
    </row>
    <row r="2044" spans="1:3" x14ac:dyDescent="0.4">
      <c r="A2044" s="2" t="s">
        <v>2066</v>
      </c>
      <c r="B2044" s="2">
        <v>1.1737808860365999</v>
      </c>
      <c r="C2044" s="2">
        <v>1.64488610167754E-15</v>
      </c>
    </row>
    <row r="2045" spans="1:3" x14ac:dyDescent="0.4">
      <c r="A2045" s="2" t="s">
        <v>2067</v>
      </c>
      <c r="B2045" s="2">
        <v>1.17374994300664</v>
      </c>
      <c r="C2045" s="2">
        <v>3.69893007261375E-6</v>
      </c>
    </row>
    <row r="2046" spans="1:3" x14ac:dyDescent="0.4">
      <c r="A2046" s="2" t="s">
        <v>2068</v>
      </c>
      <c r="B2046" s="2">
        <v>1.17361790848195</v>
      </c>
      <c r="C2046" s="2">
        <v>4.6693159277850101E-7</v>
      </c>
    </row>
    <row r="2047" spans="1:3" x14ac:dyDescent="0.4">
      <c r="A2047" s="2" t="s">
        <v>44</v>
      </c>
      <c r="B2047" s="2">
        <v>1.17262607838438</v>
      </c>
      <c r="C2047" s="2">
        <v>3.1309760399092501E-4</v>
      </c>
    </row>
    <row r="2048" spans="1:3" x14ac:dyDescent="0.4">
      <c r="A2048" s="2" t="s">
        <v>2069</v>
      </c>
      <c r="B2048" s="2">
        <v>1.17219549426634</v>
      </c>
      <c r="C2048" s="2">
        <v>1.37106958332927E-12</v>
      </c>
    </row>
    <row r="2049" spans="1:3" x14ac:dyDescent="0.4">
      <c r="A2049" s="2" t="s">
        <v>2070</v>
      </c>
      <c r="B2049" s="2">
        <v>1.1717303759251101</v>
      </c>
      <c r="C2049" s="2">
        <v>2.73897690603923E-87</v>
      </c>
    </row>
    <row r="2050" spans="1:3" x14ac:dyDescent="0.4">
      <c r="A2050" s="2" t="s">
        <v>2071</v>
      </c>
      <c r="B2050" s="2">
        <v>1.17164398883481</v>
      </c>
      <c r="C2050" s="2">
        <v>8.7563782755781304E-4</v>
      </c>
    </row>
    <row r="2051" spans="1:3" x14ac:dyDescent="0.4">
      <c r="A2051" s="2" t="s">
        <v>2072</v>
      </c>
      <c r="B2051" s="2">
        <v>1.1702145785571301</v>
      </c>
      <c r="C2051" s="2">
        <v>2.9240139099851102E-6</v>
      </c>
    </row>
    <row r="2052" spans="1:3" x14ac:dyDescent="0.4">
      <c r="A2052" s="2" t="s">
        <v>2073</v>
      </c>
      <c r="B2052" s="2">
        <v>1.1697212506297801</v>
      </c>
      <c r="C2052" s="2">
        <v>3.3896732994204298E-16</v>
      </c>
    </row>
    <row r="2053" spans="1:3" x14ac:dyDescent="0.4">
      <c r="A2053" s="2" t="s">
        <v>2074</v>
      </c>
      <c r="B2053" s="2">
        <v>1.16952915588123</v>
      </c>
      <c r="C2053" s="2">
        <v>6.0940490860532999E-4</v>
      </c>
    </row>
    <row r="2054" spans="1:3" x14ac:dyDescent="0.4">
      <c r="A2054" s="2" t="s">
        <v>2075</v>
      </c>
      <c r="B2054" s="2">
        <v>1.1692698047624901</v>
      </c>
      <c r="C2054" s="2">
        <v>2.2259230550324801E-15</v>
      </c>
    </row>
    <row r="2055" spans="1:3" x14ac:dyDescent="0.4">
      <c r="A2055" s="2" t="s">
        <v>2076</v>
      </c>
      <c r="B2055" s="2">
        <v>1.1688163312054201</v>
      </c>
      <c r="C2055" s="2">
        <v>5.1417560241317002E-11</v>
      </c>
    </row>
    <row r="2056" spans="1:3" x14ac:dyDescent="0.4">
      <c r="A2056" s="2" t="s">
        <v>2077</v>
      </c>
      <c r="B2056" s="2">
        <v>1.1680708496227199</v>
      </c>
      <c r="C2056" s="2">
        <v>1.0214314555812899E-5</v>
      </c>
    </row>
    <row r="2057" spans="1:3" x14ac:dyDescent="0.4">
      <c r="A2057" s="2" t="s">
        <v>2078</v>
      </c>
      <c r="B2057" s="2">
        <v>1.1679701653335099</v>
      </c>
      <c r="C2057" s="2">
        <v>2.4516860228399399E-20</v>
      </c>
    </row>
    <row r="2058" spans="1:3" x14ac:dyDescent="0.4">
      <c r="A2058" s="2" t="s">
        <v>125</v>
      </c>
      <c r="B2058" s="2">
        <v>1.1678383813247499</v>
      </c>
      <c r="C2058" s="2">
        <v>2.22777068916932E-9</v>
      </c>
    </row>
    <row r="2059" spans="1:3" x14ac:dyDescent="0.4">
      <c r="A2059" s="2" t="s">
        <v>2079</v>
      </c>
      <c r="B2059" s="2">
        <v>1.1674614473404501</v>
      </c>
      <c r="C2059" s="2">
        <v>6.5185086069116397E-24</v>
      </c>
    </row>
    <row r="2060" spans="1:3" x14ac:dyDescent="0.4">
      <c r="A2060" s="2" t="s">
        <v>2080</v>
      </c>
      <c r="B2060" s="2">
        <v>1.16690035061639</v>
      </c>
      <c r="C2060" s="2">
        <v>1.8568201846662899E-11</v>
      </c>
    </row>
    <row r="2061" spans="1:3" x14ac:dyDescent="0.4">
      <c r="A2061" s="2" t="s">
        <v>2081</v>
      </c>
      <c r="B2061" s="2">
        <v>1.1653648109467301</v>
      </c>
      <c r="C2061" s="2">
        <v>5.7954520943050898E-5</v>
      </c>
    </row>
    <row r="2062" spans="1:3" x14ac:dyDescent="0.4">
      <c r="A2062" s="2" t="s">
        <v>2082</v>
      </c>
      <c r="B2062" s="2">
        <v>1.16530104275737</v>
      </c>
      <c r="C2062" s="2">
        <v>9.2058417283011996E-5</v>
      </c>
    </row>
    <row r="2063" spans="1:3" x14ac:dyDescent="0.4">
      <c r="A2063" s="2" t="s">
        <v>2083</v>
      </c>
      <c r="B2063" s="2">
        <v>1.16427531518977</v>
      </c>
      <c r="C2063" s="2">
        <v>4.020262206367E-11</v>
      </c>
    </row>
    <row r="2064" spans="1:3" x14ac:dyDescent="0.4">
      <c r="A2064" s="2" t="s">
        <v>2084</v>
      </c>
      <c r="B2064" s="2">
        <v>1.1642150040629899</v>
      </c>
      <c r="C2064" s="2">
        <v>2.7147009979443398E-6</v>
      </c>
    </row>
    <row r="2065" spans="1:3" x14ac:dyDescent="0.4">
      <c r="A2065" s="2" t="s">
        <v>2085</v>
      </c>
      <c r="B2065" s="2">
        <v>1.16381771603319</v>
      </c>
      <c r="C2065" s="2">
        <v>1.5082768064038099E-13</v>
      </c>
    </row>
    <row r="2066" spans="1:3" x14ac:dyDescent="0.4">
      <c r="A2066" s="2" t="s">
        <v>201</v>
      </c>
      <c r="B2066" s="2">
        <v>1.16351288288844</v>
      </c>
      <c r="C2066" s="2">
        <v>5.8932034300881898E-8</v>
      </c>
    </row>
    <row r="2067" spans="1:3" x14ac:dyDescent="0.4">
      <c r="A2067" s="2" t="s">
        <v>2086</v>
      </c>
      <c r="B2067" s="2">
        <v>1.1626524510648999</v>
      </c>
      <c r="C2067" s="2">
        <v>7.4041965606661105E-8</v>
      </c>
    </row>
    <row r="2068" spans="1:3" x14ac:dyDescent="0.4">
      <c r="A2068" s="2" t="s">
        <v>2087</v>
      </c>
      <c r="B2068" s="2">
        <v>1.1619751397423801</v>
      </c>
      <c r="C2068" s="2">
        <v>5.5108583078981401E-10</v>
      </c>
    </row>
    <row r="2069" spans="1:3" x14ac:dyDescent="0.4">
      <c r="A2069" s="2" t="s">
        <v>2088</v>
      </c>
      <c r="B2069" s="2">
        <v>1.1618445050544099</v>
      </c>
      <c r="C2069" s="2">
        <v>8.9376348641943504E-9</v>
      </c>
    </row>
    <row r="2070" spans="1:3" x14ac:dyDescent="0.4">
      <c r="A2070" s="2" t="s">
        <v>2089</v>
      </c>
      <c r="B2070" s="2">
        <v>1.1608689253742199</v>
      </c>
      <c r="C2070" s="2">
        <v>8.5807888749795899E-10</v>
      </c>
    </row>
    <row r="2071" spans="1:3" x14ac:dyDescent="0.4">
      <c r="A2071" s="2" t="s">
        <v>2090</v>
      </c>
      <c r="B2071" s="2">
        <v>1.1591956191172399</v>
      </c>
      <c r="C2071" s="2">
        <v>2.3569477499228801E-11</v>
      </c>
    </row>
    <row r="2072" spans="1:3" x14ac:dyDescent="0.4">
      <c r="A2072" s="2" t="s">
        <v>2091</v>
      </c>
      <c r="B2072" s="2">
        <v>1.1575398806472801</v>
      </c>
      <c r="C2072" s="2">
        <v>8.5593874462490496E-10</v>
      </c>
    </row>
    <row r="2073" spans="1:3" x14ac:dyDescent="0.4">
      <c r="A2073" s="2" t="s">
        <v>2092</v>
      </c>
      <c r="B2073" s="2">
        <v>1.1573881763215601</v>
      </c>
      <c r="C2073" s="2">
        <v>1.65498862783672E-9</v>
      </c>
    </row>
    <row r="2074" spans="1:3" x14ac:dyDescent="0.4">
      <c r="A2074" s="2" t="s">
        <v>2093</v>
      </c>
      <c r="B2074" s="2">
        <v>1.15567349375299</v>
      </c>
      <c r="C2074" s="2">
        <v>9.0862855230957894E-8</v>
      </c>
    </row>
    <row r="2075" spans="1:3" x14ac:dyDescent="0.4">
      <c r="A2075" s="2" t="s">
        <v>2094</v>
      </c>
      <c r="B2075" s="2">
        <v>1.15544605449225</v>
      </c>
      <c r="C2075" s="2">
        <v>1.06731375404151E-5</v>
      </c>
    </row>
    <row r="2076" spans="1:3" x14ac:dyDescent="0.4">
      <c r="A2076" s="2" t="s">
        <v>2095</v>
      </c>
      <c r="B2076" s="2">
        <v>1.15499981758591</v>
      </c>
      <c r="C2076" s="2">
        <v>4.0370132381614898E-6</v>
      </c>
    </row>
    <row r="2077" spans="1:3" x14ac:dyDescent="0.4">
      <c r="A2077" s="2" t="s">
        <v>2096</v>
      </c>
      <c r="B2077" s="2">
        <v>1.1544033202800801</v>
      </c>
      <c r="C2077" s="2">
        <v>2.65332648075057E-8</v>
      </c>
    </row>
    <row r="2078" spans="1:3" x14ac:dyDescent="0.4">
      <c r="A2078" s="2" t="s">
        <v>2097</v>
      </c>
      <c r="B2078" s="2">
        <v>1.1541287685539099</v>
      </c>
      <c r="C2078" s="2">
        <v>1.1714101383443001E-20</v>
      </c>
    </row>
    <row r="2079" spans="1:3" x14ac:dyDescent="0.4">
      <c r="A2079" s="2" t="s">
        <v>2098</v>
      </c>
      <c r="B2079" s="2">
        <v>1.15321410805442</v>
      </c>
      <c r="C2079" s="2">
        <v>1.2206826347605799E-10</v>
      </c>
    </row>
    <row r="2080" spans="1:3" x14ac:dyDescent="0.4">
      <c r="A2080" s="2" t="s">
        <v>2099</v>
      </c>
      <c r="B2080" s="2">
        <v>1.15318927584603</v>
      </c>
      <c r="C2080" s="2">
        <v>1.50337808140531E-5</v>
      </c>
    </row>
    <row r="2081" spans="1:3" x14ac:dyDescent="0.4">
      <c r="A2081" s="2" t="s">
        <v>2100</v>
      </c>
      <c r="B2081" s="2">
        <v>1.1531819770325</v>
      </c>
      <c r="C2081" s="2">
        <v>2.6095278260505803E-7</v>
      </c>
    </row>
    <row r="2082" spans="1:3" x14ac:dyDescent="0.4">
      <c r="A2082" s="2" t="s">
        <v>2101</v>
      </c>
      <c r="B2082" s="2">
        <v>1.1524731194807301</v>
      </c>
      <c r="C2082" s="2">
        <v>1.3680097804489101E-19</v>
      </c>
    </row>
    <row r="2083" spans="1:3" x14ac:dyDescent="0.4">
      <c r="A2083" s="2" t="s">
        <v>2102</v>
      </c>
      <c r="B2083" s="2">
        <v>1.15211172769016</v>
      </c>
      <c r="C2083" s="2">
        <v>1.1467029916402701E-9</v>
      </c>
    </row>
    <row r="2084" spans="1:3" x14ac:dyDescent="0.4">
      <c r="A2084" s="2" t="s">
        <v>2103</v>
      </c>
      <c r="B2084" s="2">
        <v>1.15187419694768</v>
      </c>
      <c r="C2084" s="2">
        <v>8.5444556003546503E-9</v>
      </c>
    </row>
    <row r="2085" spans="1:3" x14ac:dyDescent="0.4">
      <c r="A2085" s="2" t="s">
        <v>2104</v>
      </c>
      <c r="B2085" s="2">
        <v>1.1508016088815001</v>
      </c>
      <c r="C2085" s="2">
        <v>2.8965132139769698E-7</v>
      </c>
    </row>
    <row r="2086" spans="1:3" x14ac:dyDescent="0.4">
      <c r="A2086" s="2" t="s">
        <v>2105</v>
      </c>
      <c r="B2086" s="2">
        <v>1.1501309323187801</v>
      </c>
      <c r="C2086" s="2">
        <v>1.18555985035766E-7</v>
      </c>
    </row>
    <row r="2087" spans="1:3" x14ac:dyDescent="0.4">
      <c r="A2087" s="2" t="s">
        <v>2106</v>
      </c>
      <c r="B2087" s="2">
        <v>1.14815651336564</v>
      </c>
      <c r="C2087" s="2">
        <v>1.8183497192509101E-6</v>
      </c>
    </row>
    <row r="2088" spans="1:3" x14ac:dyDescent="0.4">
      <c r="A2088" s="2" t="s">
        <v>2107</v>
      </c>
      <c r="B2088" s="2">
        <v>1.14807039363457</v>
      </c>
      <c r="C2088" s="2">
        <v>1.7659695154461099E-5</v>
      </c>
    </row>
    <row r="2089" spans="1:3" x14ac:dyDescent="0.4">
      <c r="A2089" s="2" t="s">
        <v>2108</v>
      </c>
      <c r="B2089" s="2">
        <v>1.14690149765618</v>
      </c>
      <c r="C2089" s="2">
        <v>2.3205514031419202E-8</v>
      </c>
    </row>
    <row r="2090" spans="1:3" x14ac:dyDescent="0.4">
      <c r="A2090" s="2" t="s">
        <v>2109</v>
      </c>
      <c r="B2090" s="2">
        <v>1.14684039156837</v>
      </c>
      <c r="C2090" s="2">
        <v>1.2997216937518599E-10</v>
      </c>
    </row>
    <row r="2091" spans="1:3" x14ac:dyDescent="0.4">
      <c r="A2091" s="2" t="s">
        <v>2110</v>
      </c>
      <c r="B2091" s="2">
        <v>1.1457523314312801</v>
      </c>
      <c r="C2091" s="2">
        <v>1.1633925924154099E-7</v>
      </c>
    </row>
    <row r="2092" spans="1:3" x14ac:dyDescent="0.4">
      <c r="A2092" s="2" t="s">
        <v>2111</v>
      </c>
      <c r="B2092" s="2">
        <v>1.14493929746822</v>
      </c>
      <c r="C2092" s="2">
        <v>3.5424259782457298E-23</v>
      </c>
    </row>
    <row r="2093" spans="1:3" x14ac:dyDescent="0.4">
      <c r="A2093" s="2" t="s">
        <v>2112</v>
      </c>
      <c r="B2093" s="2">
        <v>1.1449262964432201</v>
      </c>
      <c r="C2093" s="2">
        <v>2.8138771715467599E-13</v>
      </c>
    </row>
    <row r="2094" spans="1:3" x14ac:dyDescent="0.4">
      <c r="A2094" s="2" t="s">
        <v>2113</v>
      </c>
      <c r="B2094" s="2">
        <v>1.14491387619211</v>
      </c>
      <c r="C2094" s="2">
        <v>3.2483495684443999E-10</v>
      </c>
    </row>
    <row r="2095" spans="1:3" x14ac:dyDescent="0.4">
      <c r="A2095" s="2" t="s">
        <v>2114</v>
      </c>
      <c r="B2095" s="2">
        <v>1.1446985648394501</v>
      </c>
      <c r="C2095" s="2">
        <v>2.42033451827525E-5</v>
      </c>
    </row>
    <row r="2096" spans="1:3" x14ac:dyDescent="0.4">
      <c r="A2096" s="2" t="s">
        <v>2115</v>
      </c>
      <c r="B2096" s="2">
        <v>1.14453888375769</v>
      </c>
      <c r="C2096" s="2">
        <v>1.4890516995666601E-18</v>
      </c>
    </row>
    <row r="2097" spans="1:3" x14ac:dyDescent="0.4">
      <c r="A2097" s="2" t="s">
        <v>2116</v>
      </c>
      <c r="B2097" s="2">
        <v>1.1441247767501399</v>
      </c>
      <c r="C2097" s="2">
        <v>3.2872641713135301E-14</v>
      </c>
    </row>
    <row r="2098" spans="1:3" x14ac:dyDescent="0.4">
      <c r="A2098" s="2" t="s">
        <v>2117</v>
      </c>
      <c r="B2098" s="2">
        <v>1.14390278377136</v>
      </c>
      <c r="C2098" s="2">
        <v>3.5666424754598399E-14</v>
      </c>
    </row>
    <row r="2099" spans="1:3" x14ac:dyDescent="0.4">
      <c r="A2099" s="2" t="s">
        <v>193</v>
      </c>
      <c r="B2099" s="2">
        <v>1.1436815857843801</v>
      </c>
      <c r="C2099" s="2">
        <v>2.2987490878796599E-10</v>
      </c>
    </row>
    <row r="2100" spans="1:3" x14ac:dyDescent="0.4">
      <c r="A2100" s="2" t="s">
        <v>2118</v>
      </c>
      <c r="B2100" s="2">
        <v>1.1435099890690299</v>
      </c>
      <c r="C2100" s="2">
        <v>3.1962331338390199E-11</v>
      </c>
    </row>
    <row r="2101" spans="1:3" x14ac:dyDescent="0.4">
      <c r="A2101" s="2" t="s">
        <v>2119</v>
      </c>
      <c r="B2101" s="2">
        <v>1.1434322797707499</v>
      </c>
      <c r="C2101" s="2">
        <v>8.6615664257089093E-12</v>
      </c>
    </row>
    <row r="2102" spans="1:3" x14ac:dyDescent="0.4">
      <c r="A2102" s="2" t="s">
        <v>2120</v>
      </c>
      <c r="B2102" s="2">
        <v>1.1433000874768</v>
      </c>
      <c r="C2102" s="2">
        <v>5.1180055769476197E-7</v>
      </c>
    </row>
    <row r="2103" spans="1:3" x14ac:dyDescent="0.4">
      <c r="A2103" s="2" t="s">
        <v>2121</v>
      </c>
      <c r="B2103" s="2">
        <v>1.1432872321069101</v>
      </c>
      <c r="C2103" s="2">
        <v>9.4106941599194395E-11</v>
      </c>
    </row>
    <row r="2104" spans="1:3" x14ac:dyDescent="0.4">
      <c r="A2104" s="2" t="s">
        <v>2122</v>
      </c>
      <c r="B2104" s="2">
        <v>1.1430910350691801</v>
      </c>
      <c r="C2104" s="2">
        <v>6.9543776020748003E-6</v>
      </c>
    </row>
    <row r="2105" spans="1:3" x14ac:dyDescent="0.4">
      <c r="A2105" s="2" t="s">
        <v>2123</v>
      </c>
      <c r="B2105" s="2">
        <v>1.1430228366633199</v>
      </c>
      <c r="C2105" s="2">
        <v>1.7479043612309101E-10</v>
      </c>
    </row>
    <row r="2106" spans="1:3" x14ac:dyDescent="0.4">
      <c r="A2106" s="2" t="s">
        <v>2124</v>
      </c>
      <c r="B2106" s="2">
        <v>1.14289193569505</v>
      </c>
      <c r="C2106" s="2">
        <v>9.7287751079052295E-9</v>
      </c>
    </row>
    <row r="2107" spans="1:3" x14ac:dyDescent="0.4">
      <c r="A2107" s="2" t="s">
        <v>2125</v>
      </c>
      <c r="B2107" s="2">
        <v>1.14239145833763</v>
      </c>
      <c r="C2107" s="2">
        <v>6.08223590366359E-5</v>
      </c>
    </row>
    <row r="2108" spans="1:3" x14ac:dyDescent="0.4">
      <c r="A2108" s="2" t="s">
        <v>2126</v>
      </c>
      <c r="B2108" s="2">
        <v>1.14228840968236</v>
      </c>
      <c r="C2108" s="2">
        <v>2.60856900131641E-6</v>
      </c>
    </row>
    <row r="2109" spans="1:3" x14ac:dyDescent="0.4">
      <c r="A2109" s="2" t="s">
        <v>2127</v>
      </c>
      <c r="B2109" s="2">
        <v>1.1419761208629999</v>
      </c>
      <c r="C2109" s="2">
        <v>5.3143024262658101E-16</v>
      </c>
    </row>
    <row r="2110" spans="1:3" x14ac:dyDescent="0.4">
      <c r="A2110" s="2" t="s">
        <v>2128</v>
      </c>
      <c r="B2110" s="2">
        <v>1.14186250278282</v>
      </c>
      <c r="C2110" s="2">
        <v>5.8454526054185902E-5</v>
      </c>
    </row>
    <row r="2111" spans="1:3" x14ac:dyDescent="0.4">
      <c r="A2111" s="2" t="s">
        <v>2129</v>
      </c>
      <c r="B2111" s="2">
        <v>1.1410160949198001</v>
      </c>
      <c r="C2111" s="2">
        <v>1.1711011438758799E-7</v>
      </c>
    </row>
    <row r="2112" spans="1:3" x14ac:dyDescent="0.4">
      <c r="A2112" s="2" t="s">
        <v>2130</v>
      </c>
      <c r="B2112" s="2">
        <v>1.1407647633303899</v>
      </c>
      <c r="C2112" s="2">
        <v>1.78932415708777E-6</v>
      </c>
    </row>
    <row r="2113" spans="1:3" x14ac:dyDescent="0.4">
      <c r="A2113" s="2" t="s">
        <v>2131</v>
      </c>
      <c r="B2113" s="2">
        <v>1.1405217842573501</v>
      </c>
      <c r="C2113" s="2">
        <v>1.25168190464317E-14</v>
      </c>
    </row>
    <row r="2114" spans="1:3" x14ac:dyDescent="0.4">
      <c r="A2114" s="2" t="s">
        <v>2132</v>
      </c>
      <c r="B2114" s="2">
        <v>1.1404647081804999</v>
      </c>
      <c r="C2114" s="2">
        <v>5.4081219757006599E-4</v>
      </c>
    </row>
    <row r="2115" spans="1:3" x14ac:dyDescent="0.4">
      <c r="A2115" s="2" t="s">
        <v>175</v>
      </c>
      <c r="B2115" s="2">
        <v>1.1402185800212501</v>
      </c>
      <c r="C2115" s="2">
        <v>3.7494242557714599E-10</v>
      </c>
    </row>
    <row r="2116" spans="1:3" x14ac:dyDescent="0.4">
      <c r="A2116" s="2" t="s">
        <v>2133</v>
      </c>
      <c r="B2116" s="2">
        <v>1.1397876780813101</v>
      </c>
      <c r="C2116" s="2">
        <v>3.9368416948669499E-15</v>
      </c>
    </row>
    <row r="2117" spans="1:3" x14ac:dyDescent="0.4">
      <c r="A2117" s="2" t="s">
        <v>2134</v>
      </c>
      <c r="B2117" s="2">
        <v>1.13913791114748</v>
      </c>
      <c r="C2117" s="2">
        <v>2.79835276727927E-7</v>
      </c>
    </row>
    <row r="2118" spans="1:3" x14ac:dyDescent="0.4">
      <c r="A2118" s="2" t="s">
        <v>2135</v>
      </c>
      <c r="B2118" s="2">
        <v>1.1388416711391101</v>
      </c>
      <c r="C2118" s="2">
        <v>5.0795171527525903E-8</v>
      </c>
    </row>
    <row r="2119" spans="1:3" x14ac:dyDescent="0.4">
      <c r="A2119" s="2" t="s">
        <v>204</v>
      </c>
      <c r="B2119" s="2">
        <v>1.13783525759102</v>
      </c>
      <c r="C2119" s="2">
        <v>8.4072621588554602E-6</v>
      </c>
    </row>
    <row r="2120" spans="1:3" x14ac:dyDescent="0.4">
      <c r="A2120" s="2" t="s">
        <v>2136</v>
      </c>
      <c r="B2120" s="2">
        <v>1.13604441471599</v>
      </c>
      <c r="C2120" s="2">
        <v>6.3873650038059405E-4</v>
      </c>
    </row>
    <row r="2121" spans="1:3" x14ac:dyDescent="0.4">
      <c r="A2121" s="2" t="s">
        <v>2137</v>
      </c>
      <c r="B2121" s="2">
        <v>1.13602230991137</v>
      </c>
      <c r="C2121" s="2">
        <v>2.3166697323914E-6</v>
      </c>
    </row>
    <row r="2122" spans="1:3" x14ac:dyDescent="0.4">
      <c r="A2122" s="2" t="s">
        <v>2138</v>
      </c>
      <c r="B2122" s="2">
        <v>1.1351893929714501</v>
      </c>
      <c r="C2122" s="2">
        <v>1.0946280556341099E-9</v>
      </c>
    </row>
    <row r="2123" spans="1:3" x14ac:dyDescent="0.4">
      <c r="A2123" s="2" t="s">
        <v>2139</v>
      </c>
      <c r="B2123" s="2">
        <v>1.13370558322531</v>
      </c>
      <c r="C2123" s="2">
        <v>5.0644776041980001E-11</v>
      </c>
    </row>
    <row r="2124" spans="1:3" x14ac:dyDescent="0.4">
      <c r="A2124" s="2" t="s">
        <v>2140</v>
      </c>
      <c r="B2124" s="2">
        <v>1.1328063498315799</v>
      </c>
      <c r="C2124" s="2">
        <v>1.5142162687948099E-8</v>
      </c>
    </row>
    <row r="2125" spans="1:3" x14ac:dyDescent="0.4">
      <c r="A2125" s="2" t="s">
        <v>2141</v>
      </c>
      <c r="B2125" s="2">
        <v>1.1313278564560301</v>
      </c>
      <c r="C2125" s="2">
        <v>1.31194395987341E-11</v>
      </c>
    </row>
    <row r="2126" spans="1:3" x14ac:dyDescent="0.4">
      <c r="A2126" s="2" t="s">
        <v>2142</v>
      </c>
      <c r="B2126" s="2">
        <v>1.1309679341298999</v>
      </c>
      <c r="C2126" s="2">
        <v>9.8514616392564598E-9</v>
      </c>
    </row>
    <row r="2127" spans="1:3" x14ac:dyDescent="0.4">
      <c r="A2127" s="2" t="s">
        <v>2143</v>
      </c>
      <c r="B2127" s="2">
        <v>1.13057038906283</v>
      </c>
      <c r="C2127" s="2">
        <v>3.9589059160853997E-6</v>
      </c>
    </row>
    <row r="2128" spans="1:3" x14ac:dyDescent="0.4">
      <c r="A2128" s="2" t="s">
        <v>2144</v>
      </c>
      <c r="B2128" s="2">
        <v>1.1272312355863501</v>
      </c>
      <c r="C2128" s="2">
        <v>5.3731287550526004E-6</v>
      </c>
    </row>
    <row r="2129" spans="1:3" x14ac:dyDescent="0.4">
      <c r="A2129" s="2" t="s">
        <v>2145</v>
      </c>
      <c r="B2129" s="2">
        <v>1.1266590012334801</v>
      </c>
      <c r="C2129" s="2">
        <v>2.8791372660336399E-6</v>
      </c>
    </row>
    <row r="2130" spans="1:3" x14ac:dyDescent="0.4">
      <c r="A2130" s="2" t="s">
        <v>181</v>
      </c>
      <c r="B2130" s="2">
        <v>1.1266272603074501</v>
      </c>
      <c r="C2130" s="2">
        <v>1.7331901295669598E-5</v>
      </c>
    </row>
    <row r="2131" spans="1:3" x14ac:dyDescent="0.4">
      <c r="A2131" s="2" t="s">
        <v>2146</v>
      </c>
      <c r="B2131" s="2">
        <v>1.12631170229477</v>
      </c>
      <c r="C2131" s="2">
        <v>8.2004832415902198E-4</v>
      </c>
    </row>
    <row r="2132" spans="1:3" x14ac:dyDescent="0.4">
      <c r="A2132" s="2" t="s">
        <v>2147</v>
      </c>
      <c r="B2132" s="2">
        <v>1.1262929567173201</v>
      </c>
      <c r="C2132" s="2">
        <v>8.0892306845349105E-4</v>
      </c>
    </row>
    <row r="2133" spans="1:3" x14ac:dyDescent="0.4">
      <c r="A2133" s="2" t="s">
        <v>2148</v>
      </c>
      <c r="B2133" s="2">
        <v>1.12522317389611</v>
      </c>
      <c r="C2133" s="2">
        <v>1.2778669792903499E-17</v>
      </c>
    </row>
    <row r="2134" spans="1:3" x14ac:dyDescent="0.4">
      <c r="A2134" s="2" t="s">
        <v>2149</v>
      </c>
      <c r="B2134" s="2">
        <v>1.1249360918203799</v>
      </c>
      <c r="C2134" s="2">
        <v>3.5819230003245802E-31</v>
      </c>
    </row>
    <row r="2135" spans="1:3" x14ac:dyDescent="0.4">
      <c r="A2135" s="2" t="s">
        <v>2150</v>
      </c>
      <c r="B2135" s="2">
        <v>1.1239864661055601</v>
      </c>
      <c r="C2135" s="2">
        <v>2.3682797519864699E-11</v>
      </c>
    </row>
    <row r="2136" spans="1:3" x14ac:dyDescent="0.4">
      <c r="A2136" s="2" t="s">
        <v>2151</v>
      </c>
      <c r="B2136" s="2">
        <v>1.1238110751319299</v>
      </c>
      <c r="C2136" s="2">
        <v>2.3748471365879699E-5</v>
      </c>
    </row>
    <row r="2137" spans="1:3" x14ac:dyDescent="0.4">
      <c r="A2137" s="2" t="s">
        <v>2152</v>
      </c>
      <c r="B2137" s="2">
        <v>1.1225680384552701</v>
      </c>
      <c r="C2137" s="2">
        <v>1.6275962256970801E-13</v>
      </c>
    </row>
    <row r="2138" spans="1:3" x14ac:dyDescent="0.4">
      <c r="A2138" s="2" t="s">
        <v>2153</v>
      </c>
      <c r="B2138" s="2">
        <v>1.1218307196615001</v>
      </c>
      <c r="C2138" s="2">
        <v>1.6437950487722101E-7</v>
      </c>
    </row>
    <row r="2139" spans="1:3" x14ac:dyDescent="0.4">
      <c r="A2139" s="2" t="s">
        <v>2154</v>
      </c>
      <c r="B2139" s="2">
        <v>1.12109946297219</v>
      </c>
      <c r="C2139" s="2">
        <v>5.56399992071813E-4</v>
      </c>
    </row>
    <row r="2140" spans="1:3" x14ac:dyDescent="0.4">
      <c r="A2140" s="2" t="s">
        <v>2155</v>
      </c>
      <c r="B2140" s="2">
        <v>1.12094477900583</v>
      </c>
      <c r="C2140" s="2">
        <v>3.0943826215014097E-17</v>
      </c>
    </row>
    <row r="2141" spans="1:3" x14ac:dyDescent="0.4">
      <c r="A2141" s="2" t="s">
        <v>2156</v>
      </c>
      <c r="B2141" s="2">
        <v>1.1196015834822499</v>
      </c>
      <c r="C2141" s="2">
        <v>6.1994975590111599E-11</v>
      </c>
    </row>
    <row r="2142" spans="1:3" x14ac:dyDescent="0.4">
      <c r="A2142" s="2" t="s">
        <v>2157</v>
      </c>
      <c r="B2142" s="2">
        <v>1.11952828822687</v>
      </c>
      <c r="C2142" s="2">
        <v>5.5902383336944903E-14</v>
      </c>
    </row>
    <row r="2143" spans="1:3" x14ac:dyDescent="0.4">
      <c r="A2143" s="2" t="s">
        <v>2158</v>
      </c>
      <c r="B2143" s="2">
        <v>1.11950330549513</v>
      </c>
      <c r="C2143" s="2">
        <v>1.38088803260702E-11</v>
      </c>
    </row>
    <row r="2144" spans="1:3" x14ac:dyDescent="0.4">
      <c r="A2144" s="2" t="s">
        <v>2159</v>
      </c>
      <c r="B2144" s="2">
        <v>1.1194914600355399</v>
      </c>
      <c r="C2144" s="2">
        <v>9.9778074857735302E-15</v>
      </c>
    </row>
    <row r="2145" spans="1:3" x14ac:dyDescent="0.4">
      <c r="A2145" s="2" t="s">
        <v>2160</v>
      </c>
      <c r="B2145" s="2">
        <v>1.1193422168793301</v>
      </c>
      <c r="C2145" s="2">
        <v>3.8982904357320598E-6</v>
      </c>
    </row>
    <row r="2146" spans="1:3" x14ac:dyDescent="0.4">
      <c r="A2146" s="2" t="s">
        <v>2161</v>
      </c>
      <c r="B2146" s="2">
        <v>1.11920511480387</v>
      </c>
      <c r="C2146" s="2">
        <v>8.0096486813045204E-6</v>
      </c>
    </row>
    <row r="2147" spans="1:3" x14ac:dyDescent="0.4">
      <c r="A2147" s="2" t="s">
        <v>2162</v>
      </c>
      <c r="B2147" s="2">
        <v>1.11879453207405</v>
      </c>
      <c r="C2147" s="2">
        <v>1.14309159820649E-7</v>
      </c>
    </row>
    <row r="2148" spans="1:3" x14ac:dyDescent="0.4">
      <c r="A2148" s="2" t="s">
        <v>2163</v>
      </c>
      <c r="B2148" s="2">
        <v>1.1183298259096499</v>
      </c>
      <c r="C2148" s="2">
        <v>3.8457699313953703E-24</v>
      </c>
    </row>
    <row r="2149" spans="1:3" x14ac:dyDescent="0.4">
      <c r="A2149" s="2" t="s">
        <v>146</v>
      </c>
      <c r="B2149" s="2">
        <v>1.11779009360149</v>
      </c>
      <c r="C2149" s="2">
        <v>2.44071911384841E-4</v>
      </c>
    </row>
    <row r="2150" spans="1:3" x14ac:dyDescent="0.4">
      <c r="A2150" s="2" t="s">
        <v>2164</v>
      </c>
      <c r="B2150" s="2">
        <v>1.11707179872336</v>
      </c>
      <c r="C2150" s="2">
        <v>2.48896550947026E-5</v>
      </c>
    </row>
    <row r="2151" spans="1:3" x14ac:dyDescent="0.4">
      <c r="A2151" s="2" t="s">
        <v>2165</v>
      </c>
      <c r="B2151" s="2">
        <v>1.1170694586289001</v>
      </c>
      <c r="C2151" s="2">
        <v>2.6200981840817403E-4</v>
      </c>
    </row>
    <row r="2152" spans="1:3" x14ac:dyDescent="0.4">
      <c r="A2152" s="2" t="s">
        <v>2166</v>
      </c>
      <c r="B2152" s="2">
        <v>1.1170060082925599</v>
      </c>
      <c r="C2152" s="2">
        <v>8.7390276624555704E-18</v>
      </c>
    </row>
    <row r="2153" spans="1:3" x14ac:dyDescent="0.4">
      <c r="A2153" s="2" t="s">
        <v>2167</v>
      </c>
      <c r="B2153" s="2">
        <v>1.11458170029832</v>
      </c>
      <c r="C2153" s="2">
        <v>3.5033017963185398E-17</v>
      </c>
    </row>
    <row r="2154" spans="1:3" x14ac:dyDescent="0.4">
      <c r="A2154" s="2" t="s">
        <v>2168</v>
      </c>
      <c r="B2154" s="2">
        <v>1.11420488321466</v>
      </c>
      <c r="C2154" s="2">
        <v>6.1206334035131201E-8</v>
      </c>
    </row>
    <row r="2155" spans="1:3" x14ac:dyDescent="0.4">
      <c r="A2155" s="2" t="s">
        <v>2169</v>
      </c>
      <c r="B2155" s="2">
        <v>1.1137586398483801</v>
      </c>
      <c r="C2155" s="2">
        <v>1.19265148573877E-5</v>
      </c>
    </row>
    <row r="2156" spans="1:3" x14ac:dyDescent="0.4">
      <c r="A2156" s="2" t="s">
        <v>2170</v>
      </c>
      <c r="B2156" s="2">
        <v>1.1131559614491899</v>
      </c>
      <c r="C2156" s="2">
        <v>3.4687843103591301E-8</v>
      </c>
    </row>
    <row r="2157" spans="1:3" x14ac:dyDescent="0.4">
      <c r="A2157" s="2" t="s">
        <v>2171</v>
      </c>
      <c r="B2157" s="2">
        <v>1.1130917030999801</v>
      </c>
      <c r="C2157" s="2">
        <v>5.7366560441177504E-14</v>
      </c>
    </row>
    <row r="2158" spans="1:3" x14ac:dyDescent="0.4">
      <c r="A2158" s="2" t="s">
        <v>53</v>
      </c>
      <c r="B2158" s="2">
        <v>1.1120326242591301</v>
      </c>
      <c r="C2158" s="2">
        <v>1.47045568942242E-5</v>
      </c>
    </row>
    <row r="2159" spans="1:3" x14ac:dyDescent="0.4">
      <c r="A2159" s="2" t="s">
        <v>2172</v>
      </c>
      <c r="B2159" s="2">
        <v>1.1118663072370401</v>
      </c>
      <c r="C2159" s="2">
        <v>5.9135919400304204E-9</v>
      </c>
    </row>
    <row r="2160" spans="1:3" x14ac:dyDescent="0.4">
      <c r="A2160" s="2" t="s">
        <v>2173</v>
      </c>
      <c r="B2160" s="2">
        <v>1.1118088044512699</v>
      </c>
      <c r="C2160" s="2">
        <v>8.3636436899039801E-12</v>
      </c>
    </row>
    <row r="2161" spans="1:3" x14ac:dyDescent="0.4">
      <c r="A2161" s="2" t="s">
        <v>2174</v>
      </c>
      <c r="B2161" s="2">
        <v>1.1116471879004</v>
      </c>
      <c r="C2161" s="2">
        <v>9.6941180546793105E-8</v>
      </c>
    </row>
    <row r="2162" spans="1:3" x14ac:dyDescent="0.4">
      <c r="A2162" s="2" t="s">
        <v>2175</v>
      </c>
      <c r="B2162" s="2">
        <v>1.11059845006344</v>
      </c>
      <c r="C2162" s="2">
        <v>2.7806719614078499E-6</v>
      </c>
    </row>
    <row r="2163" spans="1:3" x14ac:dyDescent="0.4">
      <c r="A2163" s="2" t="s">
        <v>2176</v>
      </c>
      <c r="B2163" s="2">
        <v>1.1101501411291299</v>
      </c>
      <c r="C2163" s="2">
        <v>1.58813132565975E-21</v>
      </c>
    </row>
    <row r="2164" spans="1:3" x14ac:dyDescent="0.4">
      <c r="A2164" s="2" t="s">
        <v>2177</v>
      </c>
      <c r="B2164" s="2">
        <v>1.1097466803316101</v>
      </c>
      <c r="C2164" s="2">
        <v>8.4919002915255794E-24</v>
      </c>
    </row>
    <row r="2165" spans="1:3" x14ac:dyDescent="0.4">
      <c r="A2165" s="2" t="s">
        <v>2178</v>
      </c>
      <c r="B2165" s="2">
        <v>1.10965767622653</v>
      </c>
      <c r="C2165" s="2">
        <v>6.1225911479173297E-6</v>
      </c>
    </row>
    <row r="2166" spans="1:3" x14ac:dyDescent="0.4">
      <c r="A2166" s="2" t="s">
        <v>2179</v>
      </c>
      <c r="B2166" s="2">
        <v>1.10941399637947</v>
      </c>
      <c r="C2166" s="2">
        <v>3.9848545117754697E-21</v>
      </c>
    </row>
    <row r="2167" spans="1:3" x14ac:dyDescent="0.4">
      <c r="A2167" s="2" t="s">
        <v>2180</v>
      </c>
      <c r="B2167" s="2">
        <v>1.1090315113556599</v>
      </c>
      <c r="C2167" s="2">
        <v>9.5682173731102304E-19</v>
      </c>
    </row>
    <row r="2168" spans="1:3" x14ac:dyDescent="0.4">
      <c r="A2168" s="2" t="s">
        <v>2181</v>
      </c>
      <c r="B2168" s="2">
        <v>1.10867358467579</v>
      </c>
      <c r="C2168" s="2">
        <v>1.7851744638579699E-31</v>
      </c>
    </row>
    <row r="2169" spans="1:3" x14ac:dyDescent="0.4">
      <c r="A2169" s="2" t="s">
        <v>2182</v>
      </c>
      <c r="B2169" s="2">
        <v>1.1073059248741699</v>
      </c>
      <c r="C2169" s="2">
        <v>8.4809750131005399E-7</v>
      </c>
    </row>
    <row r="2170" spans="1:3" x14ac:dyDescent="0.4">
      <c r="A2170" s="2" t="s">
        <v>2183</v>
      </c>
      <c r="B2170" s="2">
        <v>1.10504491965142</v>
      </c>
      <c r="C2170" s="2">
        <v>1.48272841609723E-9</v>
      </c>
    </row>
    <row r="2171" spans="1:3" x14ac:dyDescent="0.4">
      <c r="A2171" s="2" t="s">
        <v>2184</v>
      </c>
      <c r="B2171" s="2">
        <v>1.1049971108846901</v>
      </c>
      <c r="C2171" s="2">
        <v>2.6380662019627798E-13</v>
      </c>
    </row>
    <row r="2172" spans="1:3" x14ac:dyDescent="0.4">
      <c r="A2172" s="2" t="s">
        <v>2185</v>
      </c>
      <c r="B2172" s="2">
        <v>1.10480456328545</v>
      </c>
      <c r="C2172" s="2">
        <v>1.8452480788288E-6</v>
      </c>
    </row>
    <row r="2173" spans="1:3" x14ac:dyDescent="0.4">
      <c r="A2173" s="2" t="s">
        <v>2186</v>
      </c>
      <c r="B2173" s="2">
        <v>1.1047957006040301</v>
      </c>
      <c r="C2173" s="2">
        <v>3.4829379324663999E-9</v>
      </c>
    </row>
    <row r="2174" spans="1:3" x14ac:dyDescent="0.4">
      <c r="A2174" s="2" t="s">
        <v>2187</v>
      </c>
      <c r="B2174" s="2">
        <v>1.10429087569725</v>
      </c>
      <c r="C2174" s="2">
        <v>1.1036812600270299E-30</v>
      </c>
    </row>
    <row r="2175" spans="1:3" x14ac:dyDescent="0.4">
      <c r="A2175" s="2" t="s">
        <v>2188</v>
      </c>
      <c r="B2175" s="2">
        <v>1.1039602018102199</v>
      </c>
      <c r="C2175" s="2">
        <v>1.39525523723932E-7</v>
      </c>
    </row>
    <row r="2176" spans="1:3" x14ac:dyDescent="0.4">
      <c r="A2176" s="2" t="s">
        <v>2189</v>
      </c>
      <c r="B2176" s="2">
        <v>1.1027778100910499</v>
      </c>
      <c r="C2176" s="2">
        <v>2.6106081856642699E-10</v>
      </c>
    </row>
    <row r="2177" spans="1:3" x14ac:dyDescent="0.4">
      <c r="A2177" s="2" t="s">
        <v>2190</v>
      </c>
      <c r="B2177" s="2">
        <v>1.1026716532481</v>
      </c>
      <c r="C2177" s="2">
        <v>1.7323235508047899E-6</v>
      </c>
    </row>
    <row r="2178" spans="1:3" x14ac:dyDescent="0.4">
      <c r="A2178" s="2" t="s">
        <v>2191</v>
      </c>
      <c r="B2178" s="2">
        <v>1.10258355395806</v>
      </c>
      <c r="C2178" s="2">
        <v>2.45121282785663E-4</v>
      </c>
    </row>
    <row r="2179" spans="1:3" x14ac:dyDescent="0.4">
      <c r="A2179" s="2" t="s">
        <v>2192</v>
      </c>
      <c r="B2179" s="2">
        <v>1.10177726869396</v>
      </c>
      <c r="C2179" s="2">
        <v>5.6938369248114699E-4</v>
      </c>
    </row>
    <row r="2180" spans="1:3" x14ac:dyDescent="0.4">
      <c r="A2180" s="2" t="s">
        <v>2193</v>
      </c>
      <c r="B2180" s="2">
        <v>1.10159441824015</v>
      </c>
      <c r="C2180" s="2">
        <v>8.3356935240623997E-4</v>
      </c>
    </row>
    <row r="2181" spans="1:3" x14ac:dyDescent="0.4">
      <c r="A2181" s="2" t="s">
        <v>2194</v>
      </c>
      <c r="B2181" s="2">
        <v>1.1003534395643999</v>
      </c>
      <c r="C2181" s="2">
        <v>6.9671344364621802E-10</v>
      </c>
    </row>
    <row r="2182" spans="1:3" x14ac:dyDescent="0.4">
      <c r="A2182" s="2" t="s">
        <v>174</v>
      </c>
      <c r="B2182" s="2">
        <v>1.09991378472473</v>
      </c>
      <c r="C2182" s="2">
        <v>1.30921227478304E-4</v>
      </c>
    </row>
    <row r="2183" spans="1:3" x14ac:dyDescent="0.4">
      <c r="A2183" s="2" t="s">
        <v>2195</v>
      </c>
      <c r="B2183" s="2">
        <v>1.0995435370914199</v>
      </c>
      <c r="C2183" s="2">
        <v>4.3968361630513398E-13</v>
      </c>
    </row>
    <row r="2184" spans="1:3" x14ac:dyDescent="0.4">
      <c r="A2184" s="2" t="s">
        <v>2196</v>
      </c>
      <c r="B2184" s="2">
        <v>1.0995123596802701</v>
      </c>
      <c r="C2184" s="2">
        <v>1.49982598785127E-9</v>
      </c>
    </row>
    <row r="2185" spans="1:3" x14ac:dyDescent="0.4">
      <c r="A2185" s="2" t="s">
        <v>2197</v>
      </c>
      <c r="B2185" s="2">
        <v>1.09920036631618</v>
      </c>
      <c r="C2185" s="2">
        <v>6.7966818110322305E-4</v>
      </c>
    </row>
    <row r="2186" spans="1:3" x14ac:dyDescent="0.4">
      <c r="A2186" s="2" t="s">
        <v>2198</v>
      </c>
      <c r="B2186" s="2">
        <v>1.0990993185795901</v>
      </c>
      <c r="C2186" s="2">
        <v>2.2905600117467101E-4</v>
      </c>
    </row>
    <row r="2187" spans="1:3" x14ac:dyDescent="0.4">
      <c r="A2187" s="2" t="s">
        <v>2199</v>
      </c>
      <c r="B2187" s="2">
        <v>1.0974130603193999</v>
      </c>
      <c r="C2187" s="2">
        <v>1.00123428119951E-5</v>
      </c>
    </row>
    <row r="2188" spans="1:3" x14ac:dyDescent="0.4">
      <c r="A2188" s="2" t="s">
        <v>2200</v>
      </c>
      <c r="B2188" s="2">
        <v>1.0958264835490299</v>
      </c>
      <c r="C2188" s="2">
        <v>4.7443734321368499E-18</v>
      </c>
    </row>
    <row r="2189" spans="1:3" x14ac:dyDescent="0.4">
      <c r="A2189" s="2" t="s">
        <v>2201</v>
      </c>
      <c r="B2189" s="2">
        <v>1.0947828001670701</v>
      </c>
      <c r="C2189" s="2">
        <v>9.0498783448016197E-23</v>
      </c>
    </row>
    <row r="2190" spans="1:3" x14ac:dyDescent="0.4">
      <c r="A2190" s="2" t="s">
        <v>2202</v>
      </c>
      <c r="B2190" s="2">
        <v>1.09410753414657</v>
      </c>
      <c r="C2190" s="2">
        <v>4.5764292892411102E-20</v>
      </c>
    </row>
    <row r="2191" spans="1:3" x14ac:dyDescent="0.4">
      <c r="A2191" s="2" t="s">
        <v>2203</v>
      </c>
      <c r="B2191" s="2">
        <v>1.0929165287201099</v>
      </c>
      <c r="C2191" s="2">
        <v>4.1161003901510999E-5</v>
      </c>
    </row>
    <row r="2192" spans="1:3" x14ac:dyDescent="0.4">
      <c r="A2192" s="2" t="s">
        <v>2204</v>
      </c>
      <c r="B2192" s="2">
        <v>1.09265661568582</v>
      </c>
      <c r="C2192" s="2">
        <v>5.8743517765261102E-5</v>
      </c>
    </row>
    <row r="2193" spans="1:3" x14ac:dyDescent="0.4">
      <c r="A2193" s="2" t="s">
        <v>2205</v>
      </c>
      <c r="B2193" s="2">
        <v>1.09262039044729</v>
      </c>
      <c r="C2193" s="2">
        <v>1.33930177218802E-6</v>
      </c>
    </row>
    <row r="2194" spans="1:3" x14ac:dyDescent="0.4">
      <c r="A2194" s="2" t="s">
        <v>2206</v>
      </c>
      <c r="B2194" s="2">
        <v>1.0923844022981699</v>
      </c>
      <c r="C2194" s="2">
        <v>7.9416335389777694E-8</v>
      </c>
    </row>
    <row r="2195" spans="1:3" x14ac:dyDescent="0.4">
      <c r="A2195" s="2" t="s">
        <v>2207</v>
      </c>
      <c r="B2195" s="2">
        <v>1.0915988786473201</v>
      </c>
      <c r="C2195" s="2">
        <v>2.1337042980678899E-15</v>
      </c>
    </row>
    <row r="2196" spans="1:3" x14ac:dyDescent="0.4">
      <c r="A2196" s="2" t="s">
        <v>2208</v>
      </c>
      <c r="B2196" s="2">
        <v>1.09104185744286</v>
      </c>
      <c r="C2196" s="2">
        <v>3.1780224347963202E-7</v>
      </c>
    </row>
    <row r="2197" spans="1:3" x14ac:dyDescent="0.4">
      <c r="A2197" s="2" t="s">
        <v>2209</v>
      </c>
      <c r="B2197" s="2">
        <v>1.0906379485675399</v>
      </c>
      <c r="C2197" s="2">
        <v>1.27043048840047E-27</v>
      </c>
    </row>
    <row r="2198" spans="1:3" x14ac:dyDescent="0.4">
      <c r="A2198" s="2" t="s">
        <v>2210</v>
      </c>
      <c r="B2198" s="2">
        <v>1.0904211402084401</v>
      </c>
      <c r="C2198" s="2">
        <v>2.8317406625641601E-19</v>
      </c>
    </row>
    <row r="2199" spans="1:3" x14ac:dyDescent="0.4">
      <c r="A2199" s="2" t="s">
        <v>2211</v>
      </c>
      <c r="B2199" s="2">
        <v>1.08954149170685</v>
      </c>
      <c r="C2199" s="2">
        <v>5.8664047869803096E-7</v>
      </c>
    </row>
    <row r="2200" spans="1:3" x14ac:dyDescent="0.4">
      <c r="A2200" s="2" t="s">
        <v>46</v>
      </c>
      <c r="B2200" s="2">
        <v>1.08892573339051</v>
      </c>
      <c r="C2200" s="2">
        <v>1.9203616582270499E-4</v>
      </c>
    </row>
    <row r="2201" spans="1:3" x14ac:dyDescent="0.4">
      <c r="A2201" s="2" t="s">
        <v>2212</v>
      </c>
      <c r="B2201" s="2">
        <v>1.0887131450018199</v>
      </c>
      <c r="C2201" s="2">
        <v>1.3704570083945001E-13</v>
      </c>
    </row>
    <row r="2202" spans="1:3" x14ac:dyDescent="0.4">
      <c r="A2202" s="2" t="s">
        <v>2213</v>
      </c>
      <c r="B2202" s="2">
        <v>1.0886420562827701</v>
      </c>
      <c r="C2202" s="2">
        <v>4.0973026688939099E-8</v>
      </c>
    </row>
    <row r="2203" spans="1:3" x14ac:dyDescent="0.4">
      <c r="A2203" s="2" t="s">
        <v>2214</v>
      </c>
      <c r="B2203" s="2">
        <v>1.0884437836124501</v>
      </c>
      <c r="C2203" s="2">
        <v>1.5444720169878301E-20</v>
      </c>
    </row>
    <row r="2204" spans="1:3" x14ac:dyDescent="0.4">
      <c r="A2204" s="2" t="s">
        <v>2215</v>
      </c>
      <c r="B2204" s="2">
        <v>1.0881852969491099</v>
      </c>
      <c r="C2204" s="2">
        <v>1.6116126231714501E-10</v>
      </c>
    </row>
    <row r="2205" spans="1:3" x14ac:dyDescent="0.4">
      <c r="A2205" s="2" t="s">
        <v>2216</v>
      </c>
      <c r="B2205" s="2">
        <v>1.0872043793572499</v>
      </c>
      <c r="C2205" s="2">
        <v>2.6333527137130099E-8</v>
      </c>
    </row>
    <row r="2206" spans="1:3" x14ac:dyDescent="0.4">
      <c r="A2206" s="2" t="s">
        <v>2217</v>
      </c>
      <c r="B2206" s="2">
        <v>1.0870677943658</v>
      </c>
      <c r="C2206" s="2">
        <v>4.3192695840571099E-8</v>
      </c>
    </row>
    <row r="2207" spans="1:3" x14ac:dyDescent="0.4">
      <c r="A2207" s="2" t="s">
        <v>2218</v>
      </c>
      <c r="B2207" s="2">
        <v>1.08633568216321</v>
      </c>
      <c r="C2207" s="2">
        <v>2.3624445369464399E-9</v>
      </c>
    </row>
    <row r="2208" spans="1:3" x14ac:dyDescent="0.4">
      <c r="A2208" s="2" t="s">
        <v>2219</v>
      </c>
      <c r="B2208" s="2">
        <v>1.0861193549088599</v>
      </c>
      <c r="C2208" s="2">
        <v>2.5035344795869801E-9</v>
      </c>
    </row>
    <row r="2209" spans="1:3" x14ac:dyDescent="0.4">
      <c r="A2209" s="2" t="s">
        <v>2220</v>
      </c>
      <c r="B2209" s="2">
        <v>1.08600383133312</v>
      </c>
      <c r="C2209" s="2">
        <v>1.01416683654754E-5</v>
      </c>
    </row>
    <row r="2210" spans="1:3" x14ac:dyDescent="0.4">
      <c r="A2210" s="2" t="s">
        <v>2221</v>
      </c>
      <c r="B2210" s="2">
        <v>1.0850656495667801</v>
      </c>
      <c r="C2210" s="2">
        <v>2.44150733148753E-6</v>
      </c>
    </row>
    <row r="2211" spans="1:3" x14ac:dyDescent="0.4">
      <c r="A2211" s="2" t="s">
        <v>2222</v>
      </c>
      <c r="B2211" s="2">
        <v>1.0845591827918699</v>
      </c>
      <c r="C2211" s="2">
        <v>7.28173305398174E-28</v>
      </c>
    </row>
    <row r="2212" spans="1:3" x14ac:dyDescent="0.4">
      <c r="A2212" s="2" t="s">
        <v>2223</v>
      </c>
      <c r="B2212" s="2">
        <v>1.0837345537677801</v>
      </c>
      <c r="C2212" s="2">
        <v>1.1493939829627101E-8</v>
      </c>
    </row>
    <row r="2213" spans="1:3" x14ac:dyDescent="0.4">
      <c r="A2213" s="2" t="s">
        <v>2224</v>
      </c>
      <c r="B2213" s="2">
        <v>1.0833264223567101</v>
      </c>
      <c r="C2213" s="2">
        <v>2.0757542051754099E-9</v>
      </c>
    </row>
    <row r="2214" spans="1:3" x14ac:dyDescent="0.4">
      <c r="A2214" s="2" t="s">
        <v>2225</v>
      </c>
      <c r="B2214" s="2">
        <v>1.0824663278590301</v>
      </c>
      <c r="C2214" s="2">
        <v>1.77328524090485E-6</v>
      </c>
    </row>
    <row r="2215" spans="1:3" x14ac:dyDescent="0.4">
      <c r="A2215" s="2" t="s">
        <v>2226</v>
      </c>
      <c r="B2215" s="2">
        <v>1.08232449807191</v>
      </c>
      <c r="C2215" s="2">
        <v>3.4369897801568702E-4</v>
      </c>
    </row>
    <row r="2216" spans="1:3" x14ac:dyDescent="0.4">
      <c r="A2216" s="2" t="s">
        <v>2227</v>
      </c>
      <c r="B2216" s="2">
        <v>1.08210488479398</v>
      </c>
      <c r="C2216" s="2">
        <v>2.3096310678181102E-8</v>
      </c>
    </row>
    <row r="2217" spans="1:3" x14ac:dyDescent="0.4">
      <c r="A2217" s="2" t="s">
        <v>2228</v>
      </c>
      <c r="B2217" s="2">
        <v>1.08136990210227</v>
      </c>
      <c r="C2217" s="2">
        <v>5.3474418418657601E-4</v>
      </c>
    </row>
    <row r="2218" spans="1:3" x14ac:dyDescent="0.4">
      <c r="A2218" s="2" t="s">
        <v>2229</v>
      </c>
      <c r="B2218" s="2">
        <v>1.0808344278967299</v>
      </c>
      <c r="C2218" s="2">
        <v>9.0118255878662199E-20</v>
      </c>
    </row>
    <row r="2219" spans="1:3" x14ac:dyDescent="0.4">
      <c r="A2219" s="2" t="s">
        <v>2230</v>
      </c>
      <c r="B2219" s="2">
        <v>1.0805585005051901</v>
      </c>
      <c r="C2219" s="2">
        <v>2.4370236994199701E-12</v>
      </c>
    </row>
    <row r="2220" spans="1:3" x14ac:dyDescent="0.4">
      <c r="A2220" s="2" t="s">
        <v>161</v>
      </c>
      <c r="B2220" s="2">
        <v>1.07975939009632</v>
      </c>
      <c r="C2220" s="2">
        <v>8.5629765120231105E-12</v>
      </c>
    </row>
    <row r="2221" spans="1:3" x14ac:dyDescent="0.4">
      <c r="A2221" s="2" t="s">
        <v>2231</v>
      </c>
      <c r="B2221" s="2">
        <v>1.07944066642864</v>
      </c>
      <c r="C2221" s="2">
        <v>1.8731832761641299E-5</v>
      </c>
    </row>
    <row r="2222" spans="1:3" x14ac:dyDescent="0.4">
      <c r="A2222" s="2" t="s">
        <v>2232</v>
      </c>
      <c r="B2222" s="2">
        <v>1.0789088516248899</v>
      </c>
      <c r="C2222" s="2">
        <v>8.1845590095956102E-4</v>
      </c>
    </row>
    <row r="2223" spans="1:3" x14ac:dyDescent="0.4">
      <c r="A2223" s="2" t="s">
        <v>2233</v>
      </c>
      <c r="B2223" s="2">
        <v>1.07866261140751</v>
      </c>
      <c r="C2223" s="2">
        <v>5.2695574025531299E-9</v>
      </c>
    </row>
    <row r="2224" spans="1:3" x14ac:dyDescent="0.4">
      <c r="A2224" s="2" t="s">
        <v>2234</v>
      </c>
      <c r="B2224" s="2">
        <v>1.0784395660199999</v>
      </c>
      <c r="C2224" s="2">
        <v>1.17944174510036E-7</v>
      </c>
    </row>
    <row r="2225" spans="1:3" x14ac:dyDescent="0.4">
      <c r="A2225" s="2" t="s">
        <v>2235</v>
      </c>
      <c r="B2225" s="2">
        <v>1.0782437137902201</v>
      </c>
      <c r="C2225" s="2">
        <v>1.6392509898865599E-12</v>
      </c>
    </row>
    <row r="2226" spans="1:3" x14ac:dyDescent="0.4">
      <c r="A2226" s="2" t="s">
        <v>2236</v>
      </c>
      <c r="B2226" s="2">
        <v>1.0767327509368401</v>
      </c>
      <c r="C2226" s="2">
        <v>1.3353076544181399E-5</v>
      </c>
    </row>
    <row r="2227" spans="1:3" x14ac:dyDescent="0.4">
      <c r="A2227" s="2" t="s">
        <v>2237</v>
      </c>
      <c r="B2227" s="2">
        <v>1.07665321260373</v>
      </c>
      <c r="C2227" s="2">
        <v>8.70176688895772E-13</v>
      </c>
    </row>
    <row r="2228" spans="1:3" x14ac:dyDescent="0.4">
      <c r="A2228" s="2" t="s">
        <v>127</v>
      </c>
      <c r="B2228" s="2">
        <v>1.0757838204466901</v>
      </c>
      <c r="C2228" s="2">
        <v>1.39367212391096E-4</v>
      </c>
    </row>
    <row r="2229" spans="1:3" x14ac:dyDescent="0.4">
      <c r="A2229" s="2" t="s">
        <v>2238</v>
      </c>
      <c r="B2229" s="2">
        <v>1.0742052728133999</v>
      </c>
      <c r="C2229" s="2">
        <v>3.4987790584832398E-6</v>
      </c>
    </row>
    <row r="2230" spans="1:3" x14ac:dyDescent="0.4">
      <c r="A2230" s="2" t="s">
        <v>2239</v>
      </c>
      <c r="B2230" s="2">
        <v>1.0740830983505301</v>
      </c>
      <c r="C2230" s="2">
        <v>4.3344617890474399E-10</v>
      </c>
    </row>
    <row r="2231" spans="1:3" x14ac:dyDescent="0.4">
      <c r="A2231" s="2" t="s">
        <v>2240</v>
      </c>
      <c r="B2231" s="2">
        <v>1.07389666627779</v>
      </c>
      <c r="C2231" s="2">
        <v>3.4722624949217698E-4</v>
      </c>
    </row>
    <row r="2232" spans="1:3" x14ac:dyDescent="0.4">
      <c r="A2232" s="2" t="s">
        <v>2241</v>
      </c>
      <c r="B2232" s="2">
        <v>1.0738742964711001</v>
      </c>
      <c r="C2232" s="2">
        <v>1.2838489170501801E-8</v>
      </c>
    </row>
    <row r="2233" spans="1:3" x14ac:dyDescent="0.4">
      <c r="A2233" s="2" t="s">
        <v>2242</v>
      </c>
      <c r="B2233" s="2">
        <v>1.07365273285781</v>
      </c>
      <c r="C2233" s="2">
        <v>3.1331922738179799E-5</v>
      </c>
    </row>
    <row r="2234" spans="1:3" x14ac:dyDescent="0.4">
      <c r="A2234" s="2" t="s">
        <v>2243</v>
      </c>
      <c r="B2234" s="2">
        <v>1.07273343809496</v>
      </c>
      <c r="C2234" s="2">
        <v>6.9348039713758205E-4</v>
      </c>
    </row>
    <row r="2235" spans="1:3" x14ac:dyDescent="0.4">
      <c r="A2235" s="2" t="s">
        <v>76</v>
      </c>
      <c r="B2235" s="2">
        <v>1.07239619044015</v>
      </c>
      <c r="C2235" s="2">
        <v>4.48438950222288E-5</v>
      </c>
    </row>
    <row r="2236" spans="1:3" x14ac:dyDescent="0.4">
      <c r="A2236" s="2" t="s">
        <v>2244</v>
      </c>
      <c r="B2236" s="2">
        <v>1.0721920224071699</v>
      </c>
      <c r="C2236" s="2">
        <v>2.5814730616797701E-5</v>
      </c>
    </row>
    <row r="2237" spans="1:3" x14ac:dyDescent="0.4">
      <c r="A2237" s="2" t="s">
        <v>2245</v>
      </c>
      <c r="B2237" s="2">
        <v>1.07187970771574</v>
      </c>
      <c r="C2237" s="2">
        <v>1.38971588432755E-5</v>
      </c>
    </row>
    <row r="2238" spans="1:3" x14ac:dyDescent="0.4">
      <c r="A2238" s="2" t="s">
        <v>2246</v>
      </c>
      <c r="B2238" s="2">
        <v>1.06984296063083</v>
      </c>
      <c r="C2238" s="2">
        <v>1.00603263940394E-5</v>
      </c>
    </row>
    <row r="2239" spans="1:3" x14ac:dyDescent="0.4">
      <c r="A2239" s="2" t="s">
        <v>2247</v>
      </c>
      <c r="B2239" s="2">
        <v>1.0692136096809599</v>
      </c>
      <c r="C2239" s="2">
        <v>2.60856900131641E-6</v>
      </c>
    </row>
    <row r="2240" spans="1:3" x14ac:dyDescent="0.4">
      <c r="A2240" s="2" t="s">
        <v>2248</v>
      </c>
      <c r="B2240" s="2">
        <v>1.06909449126587</v>
      </c>
      <c r="C2240" s="2">
        <v>9.4495638134946696E-7</v>
      </c>
    </row>
    <row r="2241" spans="1:3" x14ac:dyDescent="0.4">
      <c r="A2241" s="2" t="s">
        <v>2249</v>
      </c>
      <c r="B2241" s="2">
        <v>1.06835483687801</v>
      </c>
      <c r="C2241" s="2">
        <v>9.4710057964586705E-9</v>
      </c>
    </row>
    <row r="2242" spans="1:3" x14ac:dyDescent="0.4">
      <c r="A2242" s="2" t="s">
        <v>2250</v>
      </c>
      <c r="B2242" s="2">
        <v>1.0679126486039701</v>
      </c>
      <c r="C2242" s="2">
        <v>1.2919775040762201E-21</v>
      </c>
    </row>
    <row r="2243" spans="1:3" x14ac:dyDescent="0.4">
      <c r="A2243" s="2" t="s">
        <v>2251</v>
      </c>
      <c r="B2243" s="2">
        <v>1.06779306782113</v>
      </c>
      <c r="C2243" s="2">
        <v>2.23509233182001E-5</v>
      </c>
    </row>
    <row r="2244" spans="1:3" x14ac:dyDescent="0.4">
      <c r="A2244" s="2" t="s">
        <v>2252</v>
      </c>
      <c r="B2244" s="2">
        <v>1.0666027678252601</v>
      </c>
      <c r="C2244" s="2">
        <v>3.9207709964542396E-9</v>
      </c>
    </row>
    <row r="2245" spans="1:3" x14ac:dyDescent="0.4">
      <c r="A2245" s="2" t="s">
        <v>2253</v>
      </c>
      <c r="B2245" s="2">
        <v>1.0664251945254899</v>
      </c>
      <c r="C2245" s="2">
        <v>3.8830092736402104E-6</v>
      </c>
    </row>
    <row r="2246" spans="1:3" x14ac:dyDescent="0.4">
      <c r="A2246" s="2" t="s">
        <v>2254</v>
      </c>
      <c r="B2246" s="2">
        <v>1.0656393892734799</v>
      </c>
      <c r="C2246" s="2">
        <v>4.2615869702125299E-4</v>
      </c>
    </row>
    <row r="2247" spans="1:3" x14ac:dyDescent="0.4">
      <c r="A2247" s="2" t="s">
        <v>2255</v>
      </c>
      <c r="B2247" s="2">
        <v>1.0656301341043599</v>
      </c>
      <c r="C2247" s="2">
        <v>1.51055758035984E-5</v>
      </c>
    </row>
    <row r="2248" spans="1:3" x14ac:dyDescent="0.4">
      <c r="A2248" s="2" t="s">
        <v>2256</v>
      </c>
      <c r="B2248" s="2">
        <v>1.0653729230738</v>
      </c>
      <c r="C2248" s="2">
        <v>3.42562678118106E-6</v>
      </c>
    </row>
    <row r="2249" spans="1:3" x14ac:dyDescent="0.4">
      <c r="A2249" s="2" t="s">
        <v>2257</v>
      </c>
      <c r="B2249" s="2">
        <v>1.0653295841946799</v>
      </c>
      <c r="C2249" s="2">
        <v>5.0914436618266196E-10</v>
      </c>
    </row>
    <row r="2250" spans="1:3" x14ac:dyDescent="0.4">
      <c r="A2250" s="2" t="s">
        <v>2258</v>
      </c>
      <c r="B2250" s="2">
        <v>1.06474560188186</v>
      </c>
      <c r="C2250" s="2">
        <v>1.1395320420899001E-10</v>
      </c>
    </row>
    <row r="2251" spans="1:3" x14ac:dyDescent="0.4">
      <c r="A2251" s="2" t="s">
        <v>2259</v>
      </c>
      <c r="B2251" s="2">
        <v>1.0633905773097201</v>
      </c>
      <c r="C2251" s="2">
        <v>2.52710748371981E-8</v>
      </c>
    </row>
    <row r="2252" spans="1:3" x14ac:dyDescent="0.4">
      <c r="A2252" s="2" t="s">
        <v>2260</v>
      </c>
      <c r="B2252" s="2">
        <v>1.0626625635479701</v>
      </c>
      <c r="C2252" s="2">
        <v>5.5429612332284002E-11</v>
      </c>
    </row>
    <row r="2253" spans="1:3" x14ac:dyDescent="0.4">
      <c r="A2253" s="2" t="s">
        <v>2261</v>
      </c>
      <c r="B2253" s="2">
        <v>1.06258747378559</v>
      </c>
      <c r="C2253" s="2">
        <v>1.5622891859950699E-5</v>
      </c>
    </row>
    <row r="2254" spans="1:3" x14ac:dyDescent="0.4">
      <c r="A2254" s="2" t="s">
        <v>2262</v>
      </c>
      <c r="B2254" s="2">
        <v>1.06235368616397</v>
      </c>
      <c r="C2254" s="2">
        <v>5.3736661032603603E-5</v>
      </c>
    </row>
    <row r="2255" spans="1:3" x14ac:dyDescent="0.4">
      <c r="A2255" s="2" t="s">
        <v>2263</v>
      </c>
      <c r="B2255" s="2">
        <v>1.06216473360276</v>
      </c>
      <c r="C2255" s="2">
        <v>1.7400884933279999E-28</v>
      </c>
    </row>
    <row r="2256" spans="1:3" x14ac:dyDescent="0.4">
      <c r="A2256" s="2" t="s">
        <v>2264</v>
      </c>
      <c r="B2256" s="2">
        <v>1.0618458945717899</v>
      </c>
      <c r="C2256" s="2">
        <v>1.8913156941705999E-4</v>
      </c>
    </row>
    <row r="2257" spans="1:3" x14ac:dyDescent="0.4">
      <c r="A2257" s="2" t="s">
        <v>2265</v>
      </c>
      <c r="B2257" s="2">
        <v>1.06108194006362</v>
      </c>
      <c r="C2257" s="2">
        <v>2.4468476959015002E-14</v>
      </c>
    </row>
    <row r="2258" spans="1:3" x14ac:dyDescent="0.4">
      <c r="A2258" s="2" t="s">
        <v>2266</v>
      </c>
      <c r="B2258" s="2">
        <v>1.06096293771115</v>
      </c>
      <c r="C2258" s="2">
        <v>3.2047850694204402E-6</v>
      </c>
    </row>
    <row r="2259" spans="1:3" x14ac:dyDescent="0.4">
      <c r="A2259" s="2" t="s">
        <v>2267</v>
      </c>
      <c r="B2259" s="2">
        <v>1.06064232350219</v>
      </c>
      <c r="C2259" s="2">
        <v>1.0097546836381901E-12</v>
      </c>
    </row>
    <row r="2260" spans="1:3" x14ac:dyDescent="0.4">
      <c r="A2260" s="2" t="s">
        <v>2268</v>
      </c>
      <c r="B2260" s="2">
        <v>1.0600450470993801</v>
      </c>
      <c r="C2260" s="2">
        <v>7.8445980640484701E-9</v>
      </c>
    </row>
    <row r="2261" spans="1:3" x14ac:dyDescent="0.4">
      <c r="A2261" s="2" t="s">
        <v>2269</v>
      </c>
      <c r="B2261" s="2">
        <v>1.05991014139703</v>
      </c>
      <c r="C2261" s="2">
        <v>2.6826283319797601E-9</v>
      </c>
    </row>
    <row r="2262" spans="1:3" x14ac:dyDescent="0.4">
      <c r="A2262" s="2" t="s">
        <v>2270</v>
      </c>
      <c r="B2262" s="2">
        <v>1.05982266664345</v>
      </c>
      <c r="C2262" s="2">
        <v>1.5860926115543601E-7</v>
      </c>
    </row>
    <row r="2263" spans="1:3" x14ac:dyDescent="0.4">
      <c r="A2263" s="2" t="s">
        <v>2271</v>
      </c>
      <c r="B2263" s="2">
        <v>1.05977601061868</v>
      </c>
      <c r="C2263" s="2">
        <v>5.7702586678006105E-13</v>
      </c>
    </row>
    <row r="2264" spans="1:3" x14ac:dyDescent="0.4">
      <c r="A2264" s="2" t="s">
        <v>2272</v>
      </c>
      <c r="B2264" s="2">
        <v>1.0597011765887401</v>
      </c>
      <c r="C2264" s="2">
        <v>5.4770593396306401E-4</v>
      </c>
    </row>
    <row r="2265" spans="1:3" x14ac:dyDescent="0.4">
      <c r="A2265" s="2" t="s">
        <v>2273</v>
      </c>
      <c r="B2265" s="2">
        <v>1.05944823451778</v>
      </c>
      <c r="C2265" s="2">
        <v>2.9437252913966697E-11</v>
      </c>
    </row>
    <row r="2266" spans="1:3" x14ac:dyDescent="0.4">
      <c r="A2266" s="2" t="s">
        <v>2274</v>
      </c>
      <c r="B2266" s="2">
        <v>1.05835429842486</v>
      </c>
      <c r="C2266" s="2">
        <v>7.1883676301670198E-9</v>
      </c>
    </row>
    <row r="2267" spans="1:3" x14ac:dyDescent="0.4">
      <c r="A2267" s="2" t="s">
        <v>2275</v>
      </c>
      <c r="B2267" s="2">
        <v>1.0582658278064201</v>
      </c>
      <c r="C2267" s="2">
        <v>5.5822962865418598E-11</v>
      </c>
    </row>
    <row r="2268" spans="1:3" x14ac:dyDescent="0.4">
      <c r="A2268" s="2" t="s">
        <v>2276</v>
      </c>
      <c r="B2268" s="2">
        <v>1.05792552636749</v>
      </c>
      <c r="C2268" s="2">
        <v>5.0992671128411197E-8</v>
      </c>
    </row>
    <row r="2269" spans="1:3" x14ac:dyDescent="0.4">
      <c r="A2269" s="2" t="s">
        <v>2277</v>
      </c>
      <c r="B2269" s="2">
        <v>1.0578972686025401</v>
      </c>
      <c r="C2269" s="2">
        <v>2.6779845584650899E-5</v>
      </c>
    </row>
    <row r="2270" spans="1:3" x14ac:dyDescent="0.4">
      <c r="A2270" s="2" t="s">
        <v>2278</v>
      </c>
      <c r="B2270" s="2">
        <v>1.0577604019470801</v>
      </c>
      <c r="C2270" s="2">
        <v>1.13773366582655E-28</v>
      </c>
    </row>
    <row r="2271" spans="1:3" x14ac:dyDescent="0.4">
      <c r="A2271" s="2" t="s">
        <v>2279</v>
      </c>
      <c r="B2271" s="2">
        <v>1.0573945622785601</v>
      </c>
      <c r="C2271" s="2">
        <v>2.4153824570829399E-8</v>
      </c>
    </row>
    <row r="2272" spans="1:3" x14ac:dyDescent="0.4">
      <c r="A2272" s="2" t="s">
        <v>2280</v>
      </c>
      <c r="B2272" s="2">
        <v>1.05640016188178</v>
      </c>
      <c r="C2272" s="2">
        <v>2.9620573697144001E-5</v>
      </c>
    </row>
    <row r="2273" spans="1:3" x14ac:dyDescent="0.4">
      <c r="A2273" s="2" t="s">
        <v>2281</v>
      </c>
      <c r="B2273" s="2">
        <v>1.05598935145092</v>
      </c>
      <c r="C2273" s="2">
        <v>3.44162985132983E-11</v>
      </c>
    </row>
    <row r="2274" spans="1:3" x14ac:dyDescent="0.4">
      <c r="A2274" s="2" t="s">
        <v>2282</v>
      </c>
      <c r="B2274" s="2">
        <v>1.0547972019029599</v>
      </c>
      <c r="C2274" s="2">
        <v>2.30422604432764E-14</v>
      </c>
    </row>
    <row r="2275" spans="1:3" x14ac:dyDescent="0.4">
      <c r="A2275" s="2" t="s">
        <v>2283</v>
      </c>
      <c r="B2275" s="2">
        <v>1.05402996252812</v>
      </c>
      <c r="C2275" s="2">
        <v>1.7656056670008399E-14</v>
      </c>
    </row>
    <row r="2276" spans="1:3" x14ac:dyDescent="0.4">
      <c r="A2276" s="2" t="s">
        <v>2284</v>
      </c>
      <c r="B2276" s="2">
        <v>1.05388397908708</v>
      </c>
      <c r="C2276" s="2">
        <v>8.1814092597669495E-5</v>
      </c>
    </row>
    <row r="2277" spans="1:3" x14ac:dyDescent="0.4">
      <c r="A2277" s="2" t="s">
        <v>2285</v>
      </c>
      <c r="B2277" s="2">
        <v>1.05386704257868</v>
      </c>
      <c r="C2277" s="2">
        <v>1.8896315004710001E-6</v>
      </c>
    </row>
    <row r="2278" spans="1:3" x14ac:dyDescent="0.4">
      <c r="A2278" s="2" t="s">
        <v>2286</v>
      </c>
      <c r="B2278" s="2">
        <v>1.0531232549829099</v>
      </c>
      <c r="C2278" s="2">
        <v>8.7870573295494096E-20</v>
      </c>
    </row>
    <row r="2279" spans="1:3" x14ac:dyDescent="0.4">
      <c r="A2279" s="2" t="s">
        <v>2287</v>
      </c>
      <c r="B2279" s="2">
        <v>1.0524081402255001</v>
      </c>
      <c r="C2279" s="2">
        <v>1.46943606775422E-7</v>
      </c>
    </row>
    <row r="2280" spans="1:3" x14ac:dyDescent="0.4">
      <c r="A2280" s="2" t="s">
        <v>2288</v>
      </c>
      <c r="B2280" s="2">
        <v>1.05206360424357</v>
      </c>
      <c r="C2280" s="2">
        <v>5.3358292064664799E-11</v>
      </c>
    </row>
    <row r="2281" spans="1:3" x14ac:dyDescent="0.4">
      <c r="A2281" s="2" t="s">
        <v>82</v>
      </c>
      <c r="B2281" s="2">
        <v>1.0507475942481801</v>
      </c>
      <c r="C2281" s="2">
        <v>1.21479743852395E-5</v>
      </c>
    </row>
    <row r="2282" spans="1:3" x14ac:dyDescent="0.4">
      <c r="A2282" s="2" t="s">
        <v>2289</v>
      </c>
      <c r="B2282" s="2">
        <v>1.0503610823182601</v>
      </c>
      <c r="C2282" s="2">
        <v>2.2771964244037799E-7</v>
      </c>
    </row>
    <row r="2283" spans="1:3" x14ac:dyDescent="0.4">
      <c r="A2283" s="2" t="s">
        <v>2290</v>
      </c>
      <c r="B2283" s="2">
        <v>1.0495684809544801</v>
      </c>
      <c r="C2283" s="2">
        <v>2.5192615098659698E-6</v>
      </c>
    </row>
    <row r="2284" spans="1:3" x14ac:dyDescent="0.4">
      <c r="A2284" s="2" t="s">
        <v>2291</v>
      </c>
      <c r="B2284" s="2">
        <v>1.04935083145467</v>
      </c>
      <c r="C2284" s="2">
        <v>2.16223463775959E-8</v>
      </c>
    </row>
    <row r="2285" spans="1:3" x14ac:dyDescent="0.4">
      <c r="A2285" s="2" t="s">
        <v>2292</v>
      </c>
      <c r="B2285" s="2">
        <v>1.0493322927918101</v>
      </c>
      <c r="C2285" s="2">
        <v>2.9566322501760699E-10</v>
      </c>
    </row>
    <row r="2286" spans="1:3" x14ac:dyDescent="0.4">
      <c r="A2286" s="2" t="s">
        <v>191</v>
      </c>
      <c r="B2286" s="2">
        <v>1.0491161475042901</v>
      </c>
      <c r="C2286" s="2">
        <v>2.5656337596766802E-10</v>
      </c>
    </row>
    <row r="2287" spans="1:3" x14ac:dyDescent="0.4">
      <c r="A2287" s="2" t="s">
        <v>2293</v>
      </c>
      <c r="B2287" s="2">
        <v>1.0490839858069201</v>
      </c>
      <c r="C2287" s="2">
        <v>3.5267967570048199E-12</v>
      </c>
    </row>
    <row r="2288" spans="1:3" x14ac:dyDescent="0.4">
      <c r="A2288" s="2" t="s">
        <v>2294</v>
      </c>
      <c r="B2288" s="2">
        <v>1.04875025246488</v>
      </c>
      <c r="C2288" s="2">
        <v>4.7193868429292E-5</v>
      </c>
    </row>
    <row r="2289" spans="1:3" x14ac:dyDescent="0.4">
      <c r="A2289" s="2" t="s">
        <v>2295</v>
      </c>
      <c r="B2289" s="2">
        <v>1.04865428769087</v>
      </c>
      <c r="C2289" s="2">
        <v>6.8048606944518803E-9</v>
      </c>
    </row>
    <row r="2290" spans="1:3" x14ac:dyDescent="0.4">
      <c r="A2290" s="2" t="s">
        <v>2296</v>
      </c>
      <c r="B2290" s="2">
        <v>1.04797747731656</v>
      </c>
      <c r="C2290" s="2">
        <v>1.12920391197084E-7</v>
      </c>
    </row>
    <row r="2291" spans="1:3" x14ac:dyDescent="0.4">
      <c r="A2291" s="2" t="s">
        <v>2297</v>
      </c>
      <c r="B2291" s="2">
        <v>1.0471548833338</v>
      </c>
      <c r="C2291" s="2">
        <v>1.7894693365487901E-8</v>
      </c>
    </row>
    <row r="2292" spans="1:3" x14ac:dyDescent="0.4">
      <c r="A2292" s="2" t="s">
        <v>2298</v>
      </c>
      <c r="B2292" s="2">
        <v>1.0462722384370799</v>
      </c>
      <c r="C2292" s="2">
        <v>9.9838261775019904E-9</v>
      </c>
    </row>
    <row r="2293" spans="1:3" x14ac:dyDescent="0.4">
      <c r="A2293" s="2" t="s">
        <v>2299</v>
      </c>
      <c r="B2293" s="2">
        <v>1.0462395557847</v>
      </c>
      <c r="C2293" s="2">
        <v>1.31633721753961E-15</v>
      </c>
    </row>
    <row r="2294" spans="1:3" x14ac:dyDescent="0.4">
      <c r="A2294" s="2" t="s">
        <v>2300</v>
      </c>
      <c r="B2294" s="2">
        <v>1.0460826880829199</v>
      </c>
      <c r="C2294" s="2">
        <v>2.35178354373841E-8</v>
      </c>
    </row>
    <row r="2295" spans="1:3" x14ac:dyDescent="0.4">
      <c r="A2295" s="2" t="s">
        <v>2301</v>
      </c>
      <c r="B2295" s="2">
        <v>1.04591031029032</v>
      </c>
      <c r="C2295" s="2">
        <v>2.0661623400236702E-12</v>
      </c>
    </row>
    <row r="2296" spans="1:3" x14ac:dyDescent="0.4">
      <c r="A2296" s="2" t="s">
        <v>2302</v>
      </c>
      <c r="B2296" s="2">
        <v>1.04527584038469</v>
      </c>
      <c r="C2296" s="2">
        <v>1.0483309122689801E-12</v>
      </c>
    </row>
    <row r="2297" spans="1:3" x14ac:dyDescent="0.4">
      <c r="A2297" s="2" t="s">
        <v>2303</v>
      </c>
      <c r="B2297" s="2">
        <v>1.04482844593327</v>
      </c>
      <c r="C2297" s="2">
        <v>3.4430867421973E-10</v>
      </c>
    </row>
    <row r="2298" spans="1:3" x14ac:dyDescent="0.4">
      <c r="A2298" s="2" t="s">
        <v>2304</v>
      </c>
      <c r="B2298" s="2">
        <v>1.04387442563845</v>
      </c>
      <c r="C2298" s="2">
        <v>3.4135540000813899E-6</v>
      </c>
    </row>
    <row r="2299" spans="1:3" x14ac:dyDescent="0.4">
      <c r="A2299" s="2" t="s">
        <v>2305</v>
      </c>
      <c r="B2299" s="2">
        <v>1.0425574748940201</v>
      </c>
      <c r="C2299" s="2">
        <v>5.1796786495283201E-12</v>
      </c>
    </row>
    <row r="2300" spans="1:3" x14ac:dyDescent="0.4">
      <c r="A2300" s="2" t="s">
        <v>2306</v>
      </c>
      <c r="B2300" s="2">
        <v>1.04239695022929</v>
      </c>
      <c r="C2300" s="2">
        <v>4.2702803415513196E-28</v>
      </c>
    </row>
    <row r="2301" spans="1:3" x14ac:dyDescent="0.4">
      <c r="A2301" s="2" t="s">
        <v>2307</v>
      </c>
      <c r="B2301" s="2">
        <v>1.04222477289899</v>
      </c>
      <c r="C2301" s="2">
        <v>2.92242963590284E-8</v>
      </c>
    </row>
    <row r="2302" spans="1:3" x14ac:dyDescent="0.4">
      <c r="A2302" s="2" t="s">
        <v>2308</v>
      </c>
      <c r="B2302" s="2">
        <v>1.0419274935585401</v>
      </c>
      <c r="C2302" s="2">
        <v>1.5043817796129801E-5</v>
      </c>
    </row>
    <row r="2303" spans="1:3" x14ac:dyDescent="0.4">
      <c r="A2303" s="2" t="s">
        <v>2309</v>
      </c>
      <c r="B2303" s="2">
        <v>1.0418372017097699</v>
      </c>
      <c r="C2303" s="2">
        <v>9.9168509978112603E-4</v>
      </c>
    </row>
    <row r="2304" spans="1:3" x14ac:dyDescent="0.4">
      <c r="A2304" s="2" t="s">
        <v>2310</v>
      </c>
      <c r="B2304" s="2">
        <v>1.04096842114348</v>
      </c>
      <c r="C2304" s="2">
        <v>4.2253165814038901E-8</v>
      </c>
    </row>
    <row r="2305" spans="1:3" x14ac:dyDescent="0.4">
      <c r="A2305" s="2" t="s">
        <v>2311</v>
      </c>
      <c r="B2305" s="2">
        <v>1.0406964916253201</v>
      </c>
      <c r="C2305" s="2">
        <v>5.1686228312173004E-4</v>
      </c>
    </row>
    <row r="2306" spans="1:3" x14ac:dyDescent="0.4">
      <c r="A2306" s="2" t="s">
        <v>26</v>
      </c>
      <c r="B2306" s="2">
        <v>1.0396657129806599</v>
      </c>
      <c r="C2306" s="2">
        <v>1.2281256634624399E-4</v>
      </c>
    </row>
    <row r="2307" spans="1:3" x14ac:dyDescent="0.4">
      <c r="A2307" s="2" t="s">
        <v>2312</v>
      </c>
      <c r="B2307" s="2">
        <v>1.03962807932262</v>
      </c>
      <c r="C2307" s="2">
        <v>7.4409113120938301E-5</v>
      </c>
    </row>
    <row r="2308" spans="1:3" x14ac:dyDescent="0.4">
      <c r="A2308" s="2" t="s">
        <v>2313</v>
      </c>
      <c r="B2308" s="2">
        <v>1.03962418313553</v>
      </c>
      <c r="C2308" s="2">
        <v>5.9554531602850498E-15</v>
      </c>
    </row>
    <row r="2309" spans="1:3" x14ac:dyDescent="0.4">
      <c r="A2309" s="2" t="s">
        <v>2314</v>
      </c>
      <c r="B2309" s="2">
        <v>1.0394674304345299</v>
      </c>
      <c r="C2309" s="2">
        <v>8.2391849799288594E-8</v>
      </c>
    </row>
    <row r="2310" spans="1:3" x14ac:dyDescent="0.4">
      <c r="A2310" s="2" t="s">
        <v>200</v>
      </c>
      <c r="B2310" s="2">
        <v>1.03927101827858</v>
      </c>
      <c r="C2310" s="2">
        <v>4.50290022709791E-6</v>
      </c>
    </row>
    <row r="2311" spans="1:3" x14ac:dyDescent="0.4">
      <c r="A2311" s="2" t="s">
        <v>2315</v>
      </c>
      <c r="B2311" s="2">
        <v>1.0385719918218499</v>
      </c>
      <c r="C2311" s="2">
        <v>1.6546742792694799E-7</v>
      </c>
    </row>
    <row r="2312" spans="1:3" x14ac:dyDescent="0.4">
      <c r="A2312" s="2" t="s">
        <v>2316</v>
      </c>
      <c r="B2312" s="2">
        <v>1.0385433131131301</v>
      </c>
      <c r="C2312" s="2">
        <v>9.6008917315180399E-6</v>
      </c>
    </row>
    <row r="2313" spans="1:3" x14ac:dyDescent="0.4">
      <c r="A2313" s="2" t="s">
        <v>2317</v>
      </c>
      <c r="B2313" s="2">
        <v>1.0384329509997501</v>
      </c>
      <c r="C2313" s="2">
        <v>9.6088887945665196E-17</v>
      </c>
    </row>
    <row r="2314" spans="1:3" x14ac:dyDescent="0.4">
      <c r="A2314" s="2" t="s">
        <v>101</v>
      </c>
      <c r="B2314" s="2">
        <v>1.03742148451616</v>
      </c>
      <c r="C2314" s="2">
        <v>1.62130879671233E-5</v>
      </c>
    </row>
    <row r="2315" spans="1:3" x14ac:dyDescent="0.4">
      <c r="A2315" s="2" t="s">
        <v>2318</v>
      </c>
      <c r="B2315" s="2">
        <v>1.03708138622574</v>
      </c>
      <c r="C2315" s="2">
        <v>9.8115400081213999E-5</v>
      </c>
    </row>
    <row r="2316" spans="1:3" x14ac:dyDescent="0.4">
      <c r="A2316" s="2" t="s">
        <v>2319</v>
      </c>
      <c r="B2316" s="2">
        <v>1.03680313621373</v>
      </c>
      <c r="C2316" s="2">
        <v>2.4870203691326298E-4</v>
      </c>
    </row>
    <row r="2317" spans="1:3" x14ac:dyDescent="0.4">
      <c r="A2317" s="2" t="s">
        <v>2320</v>
      </c>
      <c r="B2317" s="2">
        <v>1.0363349160722499</v>
      </c>
      <c r="C2317" s="2">
        <v>1.5022393227266399E-4</v>
      </c>
    </row>
    <row r="2318" spans="1:3" x14ac:dyDescent="0.4">
      <c r="A2318" s="2" t="s">
        <v>205</v>
      </c>
      <c r="B2318" s="2">
        <v>1.0351576680775401</v>
      </c>
      <c r="C2318" s="2">
        <v>7.9753338932930701E-7</v>
      </c>
    </row>
    <row r="2319" spans="1:3" x14ac:dyDescent="0.4">
      <c r="A2319" s="2" t="s">
        <v>2321</v>
      </c>
      <c r="B2319" s="2">
        <v>1.0350512567664201</v>
      </c>
      <c r="C2319" s="2">
        <v>1.3464582193423699E-5</v>
      </c>
    </row>
    <row r="2320" spans="1:3" x14ac:dyDescent="0.4">
      <c r="A2320" s="2" t="s">
        <v>2322</v>
      </c>
      <c r="B2320" s="2">
        <v>1.0347315021307799</v>
      </c>
      <c r="C2320" s="2">
        <v>1.8355689669304E-9</v>
      </c>
    </row>
    <row r="2321" spans="1:3" x14ac:dyDescent="0.4">
      <c r="A2321" s="2" t="s">
        <v>2323</v>
      </c>
      <c r="B2321" s="2">
        <v>1.03462690238685</v>
      </c>
      <c r="C2321" s="2">
        <v>3.3090438297645202E-9</v>
      </c>
    </row>
    <row r="2322" spans="1:3" x14ac:dyDescent="0.4">
      <c r="A2322" s="2" t="s">
        <v>83</v>
      </c>
      <c r="B2322" s="2">
        <v>1.0330643324298101</v>
      </c>
      <c r="C2322" s="2">
        <v>4.1542877064057602E-7</v>
      </c>
    </row>
    <row r="2323" spans="1:3" x14ac:dyDescent="0.4">
      <c r="A2323" s="2" t="s">
        <v>2324</v>
      </c>
      <c r="B2323" s="2">
        <v>1.03200244399413</v>
      </c>
      <c r="C2323" s="2">
        <v>2.23663050921571E-5</v>
      </c>
    </row>
    <row r="2324" spans="1:3" x14ac:dyDescent="0.4">
      <c r="A2324" s="2" t="s">
        <v>2325</v>
      </c>
      <c r="B2324" s="2">
        <v>1.03150030391823</v>
      </c>
      <c r="C2324" s="2">
        <v>1.7565206688193001E-7</v>
      </c>
    </row>
    <row r="2325" spans="1:3" x14ac:dyDescent="0.4">
      <c r="A2325" s="2" t="s">
        <v>2326</v>
      </c>
      <c r="B2325" s="2">
        <v>1.03144779172501</v>
      </c>
      <c r="C2325" s="2">
        <v>9.5706454566716204E-17</v>
      </c>
    </row>
    <row r="2326" spans="1:3" x14ac:dyDescent="0.4">
      <c r="A2326" s="2" t="s">
        <v>2327</v>
      </c>
      <c r="B2326" s="2">
        <v>1.03116071911648</v>
      </c>
      <c r="C2326" s="2">
        <v>5.5726332163874298E-8</v>
      </c>
    </row>
    <row r="2327" spans="1:3" x14ac:dyDescent="0.4">
      <c r="A2327" s="2" t="s">
        <v>2328</v>
      </c>
      <c r="B2327" s="2">
        <v>1.0306865977844499</v>
      </c>
      <c r="C2327" s="2">
        <v>6.35281707732104E-12</v>
      </c>
    </row>
    <row r="2328" spans="1:3" x14ac:dyDescent="0.4">
      <c r="A2328" s="2" t="s">
        <v>2329</v>
      </c>
      <c r="B2328" s="2">
        <v>1.0299351955270599</v>
      </c>
      <c r="C2328" s="2">
        <v>3.5290117289856301E-9</v>
      </c>
    </row>
    <row r="2329" spans="1:3" x14ac:dyDescent="0.4">
      <c r="A2329" s="2" t="s">
        <v>2330</v>
      </c>
      <c r="B2329" s="2">
        <v>1.0295727508682699</v>
      </c>
      <c r="C2329" s="2">
        <v>7.8445980640484701E-9</v>
      </c>
    </row>
    <row r="2330" spans="1:3" x14ac:dyDescent="0.4">
      <c r="A2330" s="2" t="s">
        <v>2331</v>
      </c>
      <c r="B2330" s="2">
        <v>1.02895916580994</v>
      </c>
      <c r="C2330" s="2">
        <v>3.6922123406170402E-7</v>
      </c>
    </row>
    <row r="2331" spans="1:3" x14ac:dyDescent="0.4">
      <c r="A2331" s="2" t="s">
        <v>2332</v>
      </c>
      <c r="B2331" s="2">
        <v>1.0282319325198499</v>
      </c>
      <c r="C2331" s="2">
        <v>1.11632380153677E-10</v>
      </c>
    </row>
    <row r="2332" spans="1:3" x14ac:dyDescent="0.4">
      <c r="A2332" s="2" t="s">
        <v>2333</v>
      </c>
      <c r="B2332" s="2">
        <v>1.0281043367096201</v>
      </c>
      <c r="C2332" s="2">
        <v>2.44498210866251E-4</v>
      </c>
    </row>
    <row r="2333" spans="1:3" x14ac:dyDescent="0.4">
      <c r="A2333" s="2" t="s">
        <v>2334</v>
      </c>
      <c r="B2333" s="2">
        <v>1.0279726818533099</v>
      </c>
      <c r="C2333" s="2">
        <v>2.6802556665349299E-10</v>
      </c>
    </row>
    <row r="2334" spans="1:3" x14ac:dyDescent="0.4">
      <c r="A2334" s="2" t="s">
        <v>2335</v>
      </c>
      <c r="B2334" s="2">
        <v>1.0279250095525401</v>
      </c>
      <c r="C2334" s="2">
        <v>6.14796594648025E-11</v>
      </c>
    </row>
    <row r="2335" spans="1:3" x14ac:dyDescent="0.4">
      <c r="A2335" s="2" t="s">
        <v>2336</v>
      </c>
      <c r="B2335" s="2">
        <v>1.0275792533021999</v>
      </c>
      <c r="C2335" s="2">
        <v>1.5676684129792599E-7</v>
      </c>
    </row>
    <row r="2336" spans="1:3" x14ac:dyDescent="0.4">
      <c r="A2336" s="2" t="s">
        <v>2337</v>
      </c>
      <c r="B2336" s="2">
        <v>1.0271414552685001</v>
      </c>
      <c r="C2336" s="2">
        <v>1.15410281875865E-5</v>
      </c>
    </row>
    <row r="2337" spans="1:3" x14ac:dyDescent="0.4">
      <c r="A2337" s="2" t="s">
        <v>2338</v>
      </c>
      <c r="B2337" s="2">
        <v>1.02701796944822</v>
      </c>
      <c r="C2337" s="2">
        <v>4.6798608605966799E-5</v>
      </c>
    </row>
    <row r="2338" spans="1:3" x14ac:dyDescent="0.4">
      <c r="A2338" s="2" t="s">
        <v>2339</v>
      </c>
      <c r="B2338" s="2">
        <v>1.0267235781420101</v>
      </c>
      <c r="C2338" s="2">
        <v>4.1771733759083702E-4</v>
      </c>
    </row>
    <row r="2339" spans="1:3" x14ac:dyDescent="0.4">
      <c r="A2339" s="2" t="s">
        <v>2340</v>
      </c>
      <c r="B2339" s="2">
        <v>1.0263244675958101</v>
      </c>
      <c r="C2339" s="2">
        <v>2.89479223017055E-4</v>
      </c>
    </row>
    <row r="2340" spans="1:3" x14ac:dyDescent="0.4">
      <c r="A2340" s="2" t="s">
        <v>2341</v>
      </c>
      <c r="B2340" s="2">
        <v>1.0258428808248401</v>
      </c>
      <c r="C2340" s="2">
        <v>5.3096870148341403E-5</v>
      </c>
    </row>
    <row r="2341" spans="1:3" x14ac:dyDescent="0.4">
      <c r="A2341" s="2" t="s">
        <v>2342</v>
      </c>
      <c r="B2341" s="2">
        <v>1.0257433841370001</v>
      </c>
      <c r="C2341" s="2">
        <v>1.70279713495294E-6</v>
      </c>
    </row>
    <row r="2342" spans="1:3" x14ac:dyDescent="0.4">
      <c r="A2342" s="2" t="s">
        <v>2343</v>
      </c>
      <c r="B2342" s="2">
        <v>1.0256654546489099</v>
      </c>
      <c r="C2342" s="2">
        <v>8.8725316012696996E-5</v>
      </c>
    </row>
    <row r="2343" spans="1:3" x14ac:dyDescent="0.4">
      <c r="A2343" s="2" t="s">
        <v>2344</v>
      </c>
      <c r="B2343" s="2">
        <v>1.0253429947131001</v>
      </c>
      <c r="C2343" s="2">
        <v>6.0014209546712598E-9</v>
      </c>
    </row>
    <row r="2344" spans="1:3" x14ac:dyDescent="0.4">
      <c r="A2344" s="2" t="s">
        <v>2345</v>
      </c>
      <c r="B2344" s="2">
        <v>1.02503612760161</v>
      </c>
      <c r="C2344" s="2">
        <v>2.56743743291558E-9</v>
      </c>
    </row>
    <row r="2345" spans="1:3" x14ac:dyDescent="0.4">
      <c r="A2345" s="2" t="s">
        <v>2346</v>
      </c>
      <c r="B2345" s="2">
        <v>1.02317488690273</v>
      </c>
      <c r="C2345" s="2">
        <v>1.18803094269773E-11</v>
      </c>
    </row>
    <row r="2346" spans="1:3" x14ac:dyDescent="0.4">
      <c r="A2346" s="2" t="s">
        <v>2347</v>
      </c>
      <c r="B2346" s="2">
        <v>1.0224880624672701</v>
      </c>
      <c r="C2346" s="2">
        <v>2.6789658834318502E-13</v>
      </c>
    </row>
    <row r="2347" spans="1:3" x14ac:dyDescent="0.4">
      <c r="A2347" s="2" t="s">
        <v>2348</v>
      </c>
      <c r="B2347" s="2">
        <v>1.0224001059819401</v>
      </c>
      <c r="C2347" s="2">
        <v>7.7850282305504394E-6</v>
      </c>
    </row>
    <row r="2348" spans="1:3" x14ac:dyDescent="0.4">
      <c r="A2348" s="2" t="s">
        <v>2349</v>
      </c>
      <c r="B2348" s="2">
        <v>1.02228572494461</v>
      </c>
      <c r="C2348" s="2">
        <v>1.7401662454948401E-7</v>
      </c>
    </row>
    <row r="2349" spans="1:3" x14ac:dyDescent="0.4">
      <c r="A2349" s="2" t="s">
        <v>2350</v>
      </c>
      <c r="B2349" s="2">
        <v>1.02208450154074</v>
      </c>
      <c r="C2349" s="2">
        <v>3.3137749973489301E-7</v>
      </c>
    </row>
    <row r="2350" spans="1:3" x14ac:dyDescent="0.4">
      <c r="A2350" s="2" t="s">
        <v>2351</v>
      </c>
      <c r="B2350" s="2">
        <v>1.0209364896842701</v>
      </c>
      <c r="C2350" s="2">
        <v>1.5624949375352999E-4</v>
      </c>
    </row>
    <row r="2351" spans="1:3" x14ac:dyDescent="0.4">
      <c r="A2351" s="2" t="s">
        <v>2352</v>
      </c>
      <c r="B2351" s="2">
        <v>1.0207524680014599</v>
      </c>
      <c r="C2351" s="2">
        <v>6.9033315250662299E-8</v>
      </c>
    </row>
    <row r="2352" spans="1:3" x14ac:dyDescent="0.4">
      <c r="A2352" s="2" t="s">
        <v>2353</v>
      </c>
      <c r="B2352" s="2">
        <v>1.01950752413613</v>
      </c>
      <c r="C2352" s="2">
        <v>1.2666233921827301E-12</v>
      </c>
    </row>
    <row r="2353" spans="1:3" x14ac:dyDescent="0.4">
      <c r="A2353" s="2" t="s">
        <v>2354</v>
      </c>
      <c r="B2353" s="2">
        <v>1.01852750211024</v>
      </c>
      <c r="C2353" s="2">
        <v>5.77334355376956E-18</v>
      </c>
    </row>
    <row r="2354" spans="1:3" x14ac:dyDescent="0.4">
      <c r="A2354" s="2" t="s">
        <v>2355</v>
      </c>
      <c r="B2354" s="2">
        <v>1.01827070002663</v>
      </c>
      <c r="C2354" s="2">
        <v>4.0348635481542799E-6</v>
      </c>
    </row>
    <row r="2355" spans="1:3" x14ac:dyDescent="0.4">
      <c r="A2355" s="2" t="s">
        <v>2356</v>
      </c>
      <c r="B2355" s="2">
        <v>1.0174201184017799</v>
      </c>
      <c r="C2355" s="2">
        <v>2.84684570398208E-9</v>
      </c>
    </row>
    <row r="2356" spans="1:3" x14ac:dyDescent="0.4">
      <c r="A2356" s="2" t="s">
        <v>2357</v>
      </c>
      <c r="B2356" s="2">
        <v>1.0169161498489301</v>
      </c>
      <c r="C2356" s="2">
        <v>8.6304746679112806E-12</v>
      </c>
    </row>
    <row r="2357" spans="1:3" x14ac:dyDescent="0.4">
      <c r="A2357" s="2" t="s">
        <v>2358</v>
      </c>
      <c r="B2357" s="2">
        <v>1.0167339891573099</v>
      </c>
      <c r="C2357" s="2">
        <v>1.2213388094000701E-5</v>
      </c>
    </row>
    <row r="2358" spans="1:3" x14ac:dyDescent="0.4">
      <c r="A2358" s="2" t="s">
        <v>2359</v>
      </c>
      <c r="B2358" s="2">
        <v>1.0164667297269601</v>
      </c>
      <c r="C2358" s="2">
        <v>5.1565121905947299E-27</v>
      </c>
    </row>
    <row r="2359" spans="1:3" x14ac:dyDescent="0.4">
      <c r="A2359" s="2" t="s">
        <v>2360</v>
      </c>
      <c r="B2359" s="2">
        <v>1.0157106526328801</v>
      </c>
      <c r="C2359" s="2">
        <v>1.0883701688114301E-6</v>
      </c>
    </row>
    <row r="2360" spans="1:3" x14ac:dyDescent="0.4">
      <c r="A2360" s="2" t="s">
        <v>2361</v>
      </c>
      <c r="B2360" s="2">
        <v>1.0151333284308599</v>
      </c>
      <c r="C2360" s="2">
        <v>1.4080861741163101E-8</v>
      </c>
    </row>
    <row r="2361" spans="1:3" x14ac:dyDescent="0.4">
      <c r="A2361" s="2" t="s">
        <v>2362</v>
      </c>
      <c r="B2361" s="2">
        <v>1.0147778542905701</v>
      </c>
      <c r="C2361" s="2">
        <v>8.7224628164301598E-5</v>
      </c>
    </row>
    <row r="2362" spans="1:3" x14ac:dyDescent="0.4">
      <c r="A2362" s="2" t="s">
        <v>2363</v>
      </c>
      <c r="B2362" s="2">
        <v>1.01399214488196</v>
      </c>
      <c r="C2362" s="2">
        <v>3.4868575713716199E-11</v>
      </c>
    </row>
    <row r="2363" spans="1:3" x14ac:dyDescent="0.4">
      <c r="A2363" s="2" t="s">
        <v>2364</v>
      </c>
      <c r="B2363" s="2">
        <v>1.0139752929596699</v>
      </c>
      <c r="C2363" s="2">
        <v>2.9545687014534501E-8</v>
      </c>
    </row>
    <row r="2364" spans="1:3" x14ac:dyDescent="0.4">
      <c r="A2364" s="2" t="s">
        <v>2365</v>
      </c>
      <c r="B2364" s="2">
        <v>1.0136672750975999</v>
      </c>
      <c r="C2364" s="2">
        <v>1.41303939439525E-18</v>
      </c>
    </row>
    <row r="2365" spans="1:3" x14ac:dyDescent="0.4">
      <c r="A2365" s="2" t="s">
        <v>2366</v>
      </c>
      <c r="B2365" s="2">
        <v>1.01342617636794</v>
      </c>
      <c r="C2365" s="2">
        <v>1.44385206903942E-9</v>
      </c>
    </row>
    <row r="2366" spans="1:3" x14ac:dyDescent="0.4">
      <c r="A2366" s="2" t="s">
        <v>2367</v>
      </c>
      <c r="B2366" s="2">
        <v>1.01305687567898</v>
      </c>
      <c r="C2366" s="2">
        <v>3.46346622339433E-7</v>
      </c>
    </row>
    <row r="2367" spans="1:3" x14ac:dyDescent="0.4">
      <c r="A2367" s="2" t="s">
        <v>2368</v>
      </c>
      <c r="B2367" s="2">
        <v>1.0123368484659101</v>
      </c>
      <c r="C2367" s="2">
        <v>5.5388743962500305E-4</v>
      </c>
    </row>
    <row r="2368" spans="1:3" x14ac:dyDescent="0.4">
      <c r="A2368" s="2" t="s">
        <v>2369</v>
      </c>
      <c r="B2368" s="2">
        <v>1.01191869727786</v>
      </c>
      <c r="C2368" s="2">
        <v>2.59027423807076E-15</v>
      </c>
    </row>
    <row r="2369" spans="1:3" x14ac:dyDescent="0.4">
      <c r="A2369" s="2" t="s">
        <v>2370</v>
      </c>
      <c r="B2369" s="2">
        <v>1.01167061744898</v>
      </c>
      <c r="C2369" s="2">
        <v>2.9231832878971102E-5</v>
      </c>
    </row>
    <row r="2370" spans="1:3" x14ac:dyDescent="0.4">
      <c r="A2370" s="2" t="s">
        <v>2371</v>
      </c>
      <c r="B2370" s="2">
        <v>1.0116665706743899</v>
      </c>
      <c r="C2370" s="2">
        <v>6.3429521083639598E-12</v>
      </c>
    </row>
    <row r="2371" spans="1:3" x14ac:dyDescent="0.4">
      <c r="A2371" s="2" t="s">
        <v>2372</v>
      </c>
      <c r="B2371" s="2">
        <v>1.01145786928478</v>
      </c>
      <c r="C2371" s="2">
        <v>1.5415395863250301E-7</v>
      </c>
    </row>
    <row r="2372" spans="1:3" x14ac:dyDescent="0.4">
      <c r="A2372" s="2" t="s">
        <v>2373</v>
      </c>
      <c r="B2372" s="2">
        <v>1.0110559839047399</v>
      </c>
      <c r="C2372" s="2">
        <v>6.6503797619859301E-22</v>
      </c>
    </row>
    <row r="2373" spans="1:3" x14ac:dyDescent="0.4">
      <c r="A2373" s="2" t="s">
        <v>2374</v>
      </c>
      <c r="B2373" s="2">
        <v>1.01081850369347</v>
      </c>
      <c r="C2373" s="2">
        <v>3.4678226495130199E-9</v>
      </c>
    </row>
    <row r="2374" spans="1:3" x14ac:dyDescent="0.4">
      <c r="A2374" s="2" t="s">
        <v>2375</v>
      </c>
      <c r="B2374" s="2">
        <v>1.0102954054642399</v>
      </c>
      <c r="C2374" s="2">
        <v>1.2588910649118701E-7</v>
      </c>
    </row>
    <row r="2375" spans="1:3" x14ac:dyDescent="0.4">
      <c r="A2375" s="2" t="s">
        <v>2376</v>
      </c>
      <c r="B2375" s="2">
        <v>1.0098803311822799</v>
      </c>
      <c r="C2375" s="2">
        <v>7.0987940781719601E-21</v>
      </c>
    </row>
    <row r="2376" spans="1:3" x14ac:dyDescent="0.4">
      <c r="A2376" s="2" t="s">
        <v>2377</v>
      </c>
      <c r="B2376" s="2">
        <v>1.0098639549695301</v>
      </c>
      <c r="C2376" s="2">
        <v>3.2080389483196399E-16</v>
      </c>
    </row>
    <row r="2377" spans="1:3" x14ac:dyDescent="0.4">
      <c r="A2377" s="2" t="s">
        <v>2378</v>
      </c>
      <c r="B2377" s="2">
        <v>1.00962040343279</v>
      </c>
      <c r="C2377" s="2">
        <v>1.0476049371658999E-14</v>
      </c>
    </row>
    <row r="2378" spans="1:3" x14ac:dyDescent="0.4">
      <c r="A2378" s="2" t="s">
        <v>2379</v>
      </c>
      <c r="B2378" s="2">
        <v>1.00957079829251</v>
      </c>
      <c r="C2378" s="2">
        <v>2.22401231726009E-14</v>
      </c>
    </row>
    <row r="2379" spans="1:3" x14ac:dyDescent="0.4">
      <c r="A2379" s="2" t="s">
        <v>2380</v>
      </c>
      <c r="B2379" s="2">
        <v>1.0095061491320001</v>
      </c>
      <c r="C2379" s="2">
        <v>3.4518433183380601E-7</v>
      </c>
    </row>
    <row r="2380" spans="1:3" x14ac:dyDescent="0.4">
      <c r="A2380" s="2" t="s">
        <v>2381</v>
      </c>
      <c r="B2380" s="2">
        <v>1.0092454587194299</v>
      </c>
      <c r="C2380" s="2">
        <v>3.5205750309609697E-8</v>
      </c>
    </row>
    <row r="2381" spans="1:3" x14ac:dyDescent="0.4">
      <c r="A2381" s="2" t="s">
        <v>2382</v>
      </c>
      <c r="B2381" s="2">
        <v>1.0082787581906101</v>
      </c>
      <c r="C2381" s="2">
        <v>1.51713721390761E-6</v>
      </c>
    </row>
    <row r="2382" spans="1:3" x14ac:dyDescent="0.4">
      <c r="A2382" s="2" t="s">
        <v>2383</v>
      </c>
      <c r="B2382" s="2">
        <v>1.0082389410084101</v>
      </c>
      <c r="C2382" s="2">
        <v>4.6533027633999096E-6</v>
      </c>
    </row>
    <row r="2383" spans="1:3" x14ac:dyDescent="0.4">
      <c r="A2383" s="2" t="s">
        <v>2384</v>
      </c>
      <c r="B2383" s="2">
        <v>1.0081803835904799</v>
      </c>
      <c r="C2383" s="2">
        <v>4.5325306229957303E-5</v>
      </c>
    </row>
    <row r="2384" spans="1:3" x14ac:dyDescent="0.4">
      <c r="A2384" s="2" t="s">
        <v>2385</v>
      </c>
      <c r="B2384" s="2">
        <v>1.00792441544779</v>
      </c>
      <c r="C2384" s="2">
        <v>5.6796252433384502E-7</v>
      </c>
    </row>
    <row r="2385" spans="1:3" x14ac:dyDescent="0.4">
      <c r="A2385" s="2" t="s">
        <v>2386</v>
      </c>
      <c r="B2385" s="2">
        <v>1.00761449274243</v>
      </c>
      <c r="C2385" s="2">
        <v>1.0206498999284199E-4</v>
      </c>
    </row>
    <row r="2386" spans="1:3" x14ac:dyDescent="0.4">
      <c r="A2386" s="2" t="s">
        <v>2387</v>
      </c>
      <c r="B2386" s="2">
        <v>1.00735803988074</v>
      </c>
      <c r="C2386" s="2">
        <v>5.1737983510627997E-5</v>
      </c>
    </row>
    <row r="2387" spans="1:3" x14ac:dyDescent="0.4">
      <c r="A2387" s="2" t="s">
        <v>2388</v>
      </c>
      <c r="B2387" s="2">
        <v>1.0066168544241301</v>
      </c>
      <c r="C2387" s="2">
        <v>4.42974974561346E-5</v>
      </c>
    </row>
    <row r="2388" spans="1:3" x14ac:dyDescent="0.4">
      <c r="A2388" s="2" t="s">
        <v>2389</v>
      </c>
      <c r="B2388" s="2">
        <v>1.0064479106075399</v>
      </c>
      <c r="C2388" s="2">
        <v>1.47927266138991E-7</v>
      </c>
    </row>
    <row r="2389" spans="1:3" x14ac:dyDescent="0.4">
      <c r="A2389" s="2" t="s">
        <v>2390</v>
      </c>
      <c r="B2389" s="2">
        <v>1.00612478373249</v>
      </c>
      <c r="C2389" s="2">
        <v>1.62668313809025E-12</v>
      </c>
    </row>
    <row r="2390" spans="1:3" x14ac:dyDescent="0.4">
      <c r="A2390" s="2" t="s">
        <v>2391</v>
      </c>
      <c r="B2390" s="2">
        <v>1.0060194080474101</v>
      </c>
      <c r="C2390" s="2">
        <v>7.3936603145427406E-5</v>
      </c>
    </row>
    <row r="2391" spans="1:3" x14ac:dyDescent="0.4">
      <c r="A2391" s="2" t="s">
        <v>2392</v>
      </c>
      <c r="B2391" s="2">
        <v>1.0058906113561601</v>
      </c>
      <c r="C2391" s="2">
        <v>1.03904160273463E-6</v>
      </c>
    </row>
    <row r="2392" spans="1:3" x14ac:dyDescent="0.4">
      <c r="A2392" s="2" t="s">
        <v>2393</v>
      </c>
      <c r="B2392" s="2">
        <v>1.00583505379</v>
      </c>
      <c r="C2392" s="2">
        <v>4.8051524787074302E-9</v>
      </c>
    </row>
    <row r="2393" spans="1:3" x14ac:dyDescent="0.4">
      <c r="A2393" s="2" t="s">
        <v>2394</v>
      </c>
      <c r="B2393" s="2">
        <v>1.0057965680018</v>
      </c>
      <c r="C2393" s="2">
        <v>1.3807738716844E-11</v>
      </c>
    </row>
    <row r="2394" spans="1:3" x14ac:dyDescent="0.4">
      <c r="A2394" s="2" t="s">
        <v>2395</v>
      </c>
      <c r="B2394" s="2">
        <v>1.00541941042892</v>
      </c>
      <c r="C2394" s="2">
        <v>4.91045709248599E-8</v>
      </c>
    </row>
    <row r="2395" spans="1:3" x14ac:dyDescent="0.4">
      <c r="A2395" s="2" t="s">
        <v>2396</v>
      </c>
      <c r="B2395" s="2">
        <v>1.00537319692658</v>
      </c>
      <c r="C2395" s="2">
        <v>6.6198292604783997E-7</v>
      </c>
    </row>
    <row r="2396" spans="1:3" x14ac:dyDescent="0.4">
      <c r="A2396" s="2" t="s">
        <v>2397</v>
      </c>
      <c r="B2396" s="2">
        <v>1.0045289289577599</v>
      </c>
      <c r="C2396" s="2">
        <v>2.1309884907028802E-6</v>
      </c>
    </row>
    <row r="2397" spans="1:3" x14ac:dyDescent="0.4">
      <c r="A2397" s="2" t="s">
        <v>2398</v>
      </c>
      <c r="B2397" s="2">
        <v>1.00410140126696</v>
      </c>
      <c r="C2397" s="2">
        <v>4.1079713873670303E-6</v>
      </c>
    </row>
    <row r="2398" spans="1:3" x14ac:dyDescent="0.4">
      <c r="A2398" s="2" t="s">
        <v>2399</v>
      </c>
      <c r="B2398" s="2">
        <v>1.0031104093024099</v>
      </c>
      <c r="C2398" s="2">
        <v>9.0980474004058399E-7</v>
      </c>
    </row>
    <row r="2399" spans="1:3" x14ac:dyDescent="0.4">
      <c r="A2399" s="2" t="s">
        <v>2400</v>
      </c>
      <c r="B2399" s="2">
        <v>1.00275650188032</v>
      </c>
      <c r="C2399" s="2">
        <v>1.86715485554254E-6</v>
      </c>
    </row>
    <row r="2400" spans="1:3" x14ac:dyDescent="0.4">
      <c r="A2400" s="2" t="s">
        <v>2401</v>
      </c>
      <c r="B2400" s="2">
        <v>1.00243950385031</v>
      </c>
      <c r="C2400" s="2">
        <v>4.4631109708965498E-7</v>
      </c>
    </row>
    <row r="2401" spans="1:3" x14ac:dyDescent="0.4">
      <c r="A2401" s="2" t="s">
        <v>149</v>
      </c>
      <c r="B2401" s="2">
        <v>1.00240834367187</v>
      </c>
      <c r="C2401" s="2">
        <v>4.8867959195393301E-6</v>
      </c>
    </row>
    <row r="2402" spans="1:3" x14ac:dyDescent="0.4">
      <c r="A2402" s="2" t="s">
        <v>2402</v>
      </c>
      <c r="B2402" s="2">
        <v>1.0010389369517001</v>
      </c>
      <c r="C2402" s="2">
        <v>1.37191903125263E-6</v>
      </c>
    </row>
    <row r="2403" spans="1:3" x14ac:dyDescent="0.4">
      <c r="A2403" s="2" t="s">
        <v>2403</v>
      </c>
      <c r="B2403" s="2">
        <v>1.00093322852708</v>
      </c>
      <c r="C2403" s="2">
        <v>5.42225589131476E-19</v>
      </c>
    </row>
    <row r="2404" spans="1:3" x14ac:dyDescent="0.4">
      <c r="A2404" s="2" t="s">
        <v>2404</v>
      </c>
      <c r="B2404" s="2">
        <v>1.00056655044812</v>
      </c>
      <c r="C2404" s="2">
        <v>9.3192434144110205E-4</v>
      </c>
    </row>
    <row r="2405" spans="1:3" x14ac:dyDescent="0.4">
      <c r="A2405" s="2" t="s">
        <v>2405</v>
      </c>
      <c r="B2405" s="2">
        <v>1.00009867157995</v>
      </c>
      <c r="C2405" s="2">
        <v>2.7729807684056898E-8</v>
      </c>
    </row>
  </sheetData>
  <phoneticPr fontId="1"/>
  <conditionalFormatting sqref="A4:A10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Nobuaki Ishihama</dc:creator>
  <cp:lastModifiedBy>Nobuaki Ishihama</cp:lastModifiedBy>
  <dcterms:created xsi:type="dcterms:W3CDTF">2021-11-08T05:43:44Z</dcterms:created>
  <dcterms:modified xsi:type="dcterms:W3CDTF">2021-11-08T05:48:45Z</dcterms:modified>
</cp:coreProperties>
</file>