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a\OneDrive\デスクトップ\Supplementary Data\"/>
    </mc:Choice>
  </mc:AlternateContent>
  <xr:revisionPtr revIDLastSave="0" documentId="8_{26F0B24C-5489-4E04-A23C-065593FFDB4C}" xr6:coauthVersionLast="36" xr6:coauthVersionMax="36" xr10:uidLastSave="{00000000-0000-0000-0000-000000000000}"/>
  <bookViews>
    <workbookView xWindow="0" yWindow="0" windowWidth="21570" windowHeight="7140" xr2:uid="{FA5B74DA-248A-4DBE-ACB7-05120D018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<sst xmlns="http://schemas.openxmlformats.org/spreadsheetml/2006/main" count="2666" uniqueCount="2666">
  <si>
    <t>AT1G80130</t>
  </si>
  <si>
    <t>AT5G55450</t>
  </si>
  <si>
    <t>AT5G44572</t>
  </si>
  <si>
    <t>AT1G78860</t>
  </si>
  <si>
    <t>AT1G76960</t>
  </si>
  <si>
    <t>AT4G23220</t>
  </si>
  <si>
    <t>AT1G75040</t>
  </si>
  <si>
    <t>AT5G44568</t>
  </si>
  <si>
    <t>AT5G46050</t>
  </si>
  <si>
    <t>AT5G03350</t>
  </si>
  <si>
    <t>AT4G23130</t>
  </si>
  <si>
    <t>AT3G46280</t>
  </si>
  <si>
    <t>AT4G15233</t>
  </si>
  <si>
    <t>AT2G41090</t>
  </si>
  <si>
    <t>AT5G18470</t>
  </si>
  <si>
    <t>AT3G50140</t>
  </si>
  <si>
    <t>AT2G24600</t>
  </si>
  <si>
    <t>AT1G54820</t>
  </si>
  <si>
    <t>AT1G19960</t>
  </si>
  <si>
    <t>AT2G14560</t>
  </si>
  <si>
    <t>AT1G52290</t>
  </si>
  <si>
    <t>AT4G23810</t>
  </si>
  <si>
    <t>AT5G52760</t>
  </si>
  <si>
    <t>AT5G42530</t>
  </si>
  <si>
    <t>AT2G26440</t>
  </si>
  <si>
    <t>AT1G33610</t>
  </si>
  <si>
    <t>AT5G07460</t>
  </si>
  <si>
    <t>AT1G65845</t>
  </si>
  <si>
    <t>AT1G51790</t>
  </si>
  <si>
    <t>AT2G04450</t>
  </si>
  <si>
    <t>AT4G18250</t>
  </si>
  <si>
    <t>AT2G43140</t>
  </si>
  <si>
    <t>AT1G24147</t>
  </si>
  <si>
    <t>AT4G16146</t>
  </si>
  <si>
    <t>AT2G39210</t>
  </si>
  <si>
    <t>AT4G25110</t>
  </si>
  <si>
    <t>AT1G21270</t>
  </si>
  <si>
    <t>AT1G66970</t>
  </si>
  <si>
    <t>AT5G49760</t>
  </si>
  <si>
    <t>AT4G04695</t>
  </si>
  <si>
    <t>AT3G16180</t>
  </si>
  <si>
    <t>AT3G22231</t>
  </si>
  <si>
    <t>AT5G45490</t>
  </si>
  <si>
    <t>AT1G30900</t>
  </si>
  <si>
    <t>AT4G14400</t>
  </si>
  <si>
    <t>AT1G35710</t>
  </si>
  <si>
    <t>AT3G20510</t>
  </si>
  <si>
    <t>AT1G31580</t>
  </si>
  <si>
    <t>AT5G66640</t>
  </si>
  <si>
    <t>AT3G50470</t>
  </si>
  <si>
    <t>AT2G44370</t>
  </si>
  <si>
    <t>AT3G18370</t>
  </si>
  <si>
    <r>
      <t>Log</t>
    </r>
    <r>
      <rPr>
        <vertAlign val="sub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FC</t>
    </r>
    <phoneticPr fontId="4"/>
  </si>
  <si>
    <t>FDR</t>
    <phoneticPr fontId="4"/>
  </si>
  <si>
    <t>Gene ID</t>
    <phoneticPr fontId="4"/>
  </si>
  <si>
    <t>AT1G64160</t>
  </si>
  <si>
    <t>AT1G45145</t>
  </si>
  <si>
    <t>AT5G67450</t>
  </si>
  <si>
    <t>AT5G09710</t>
  </si>
  <si>
    <t>AT1G72060</t>
  </si>
  <si>
    <t>AT1G15040</t>
  </si>
  <si>
    <t>AT2G16700</t>
  </si>
  <si>
    <t>AT3G23880</t>
  </si>
  <si>
    <t>AT1G56423</t>
  </si>
  <si>
    <t>AT3G56400</t>
  </si>
  <si>
    <t>AT4G02330</t>
  </si>
  <si>
    <t>AT1G18570</t>
  </si>
  <si>
    <t>AT1G69490</t>
  </si>
  <si>
    <t>AT1G16110</t>
  </si>
  <si>
    <t>AT4G31500</t>
  </si>
  <si>
    <t>AT2G41100</t>
  </si>
  <si>
    <t>AT1G71890</t>
  </si>
  <si>
    <t>AT3G25600</t>
  </si>
  <si>
    <t>AT5G14940</t>
  </si>
  <si>
    <t>AT4G01430</t>
  </si>
  <si>
    <t>AT1G13210</t>
  </si>
  <si>
    <t>AT2G38860</t>
  </si>
  <si>
    <t>AT4G28270</t>
  </si>
  <si>
    <t>AT5G53550</t>
  </si>
  <si>
    <t>AT3G47540</t>
  </si>
  <si>
    <t>AT4G38550</t>
  </si>
  <si>
    <t>AT1G72910</t>
  </si>
  <si>
    <t>AT1G49750</t>
  </si>
  <si>
    <t>AT4G27470</t>
  </si>
  <si>
    <t>AT4G27740</t>
  </si>
  <si>
    <t>AT1G53710</t>
  </si>
  <si>
    <t>AT3G62370</t>
  </si>
  <si>
    <t>AT3G47010</t>
  </si>
  <si>
    <r>
      <t>Supplementary Data 3. List of 2,662 genes which were repressed in Col-0 WT in response to 100 µM TNX treatment for 24 hr (FDR = 0.001 and 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FC &lt; -1).</t>
    </r>
    <phoneticPr fontId="4"/>
  </si>
  <si>
    <t>AT1G16410</t>
  </si>
  <si>
    <t>AT3G55240</t>
  </si>
  <si>
    <t>AT2G24850</t>
  </si>
  <si>
    <t>AT4G28850</t>
  </si>
  <si>
    <t>AT5G47450</t>
  </si>
  <si>
    <t>AT4G21650</t>
  </si>
  <si>
    <t>AT1G54970</t>
  </si>
  <si>
    <t>AT1G74670</t>
  </si>
  <si>
    <t>AT4G03060</t>
  </si>
  <si>
    <t>AT5G23010</t>
  </si>
  <si>
    <t>AT2G43100</t>
  </si>
  <si>
    <t>AT5G19890</t>
  </si>
  <si>
    <t>AT2G20520</t>
  </si>
  <si>
    <t>AT1G78370</t>
  </si>
  <si>
    <t>AT5G02890</t>
  </si>
  <si>
    <t>AT4G13770</t>
  </si>
  <si>
    <t>AT1G65310</t>
  </si>
  <si>
    <t>AT5G35480</t>
  </si>
  <si>
    <t>AT4G34770</t>
  </si>
  <si>
    <t>AT4G36670</t>
  </si>
  <si>
    <t>AT5G57760</t>
  </si>
  <si>
    <t>AT4G28780</t>
  </si>
  <si>
    <t>AT3G48720</t>
  </si>
  <si>
    <t>AT3G19850</t>
  </si>
  <si>
    <t>AT4G34790</t>
  </si>
  <si>
    <t>AT3G62950</t>
  </si>
  <si>
    <t>AT5G20630</t>
  </si>
  <si>
    <t>AT1G20190</t>
  </si>
  <si>
    <t>AT2G22122</t>
  </si>
  <si>
    <t>AT2G34620</t>
  </si>
  <si>
    <t>AT1G65860</t>
  </si>
  <si>
    <t>AT5G54190</t>
  </si>
  <si>
    <t>AT5G46690</t>
  </si>
  <si>
    <t>AT3G02020</t>
  </si>
  <si>
    <t>AT1G11362</t>
  </si>
  <si>
    <t>AT1G20680</t>
  </si>
  <si>
    <t>AT5G57530</t>
  </si>
  <si>
    <t>AT1G75960</t>
  </si>
  <si>
    <t>AT1G24260</t>
  </si>
  <si>
    <t>AT4G01580</t>
  </si>
  <si>
    <t>AT4G11460</t>
  </si>
  <si>
    <t>AT2G39030</t>
  </si>
  <si>
    <t>AT5G51790</t>
  </si>
  <si>
    <t>AT2G42260</t>
  </si>
  <si>
    <t>AT2G28950</t>
  </si>
  <si>
    <t>AT5G62340</t>
  </si>
  <si>
    <t>AT4G34900</t>
  </si>
  <si>
    <t>AT3G58990</t>
  </si>
  <si>
    <t>AT3G29410</t>
  </si>
  <si>
    <t>AT5G46900</t>
  </si>
  <si>
    <t>AT1G49130</t>
  </si>
  <si>
    <t>AT2G34430</t>
  </si>
  <si>
    <t>AT2G42110</t>
  </si>
  <si>
    <t>AT4G02290</t>
  </si>
  <si>
    <t>AT2G28630</t>
  </si>
  <si>
    <t>AT4G01460</t>
  </si>
  <si>
    <t>AT1G24070</t>
  </si>
  <si>
    <t>AT1G67265</t>
  </si>
  <si>
    <t>AT1G25230</t>
  </si>
  <si>
    <t>AT1G62560</t>
  </si>
  <si>
    <t>AT1G12080</t>
  </si>
  <si>
    <t>AT5G61000</t>
  </si>
  <si>
    <t>AT5G62360</t>
  </si>
  <si>
    <t>AT3G07010</t>
  </si>
  <si>
    <t>AT2G22890</t>
  </si>
  <si>
    <t>AT1G34510</t>
  </si>
  <si>
    <t>AT5G50335</t>
  </si>
  <si>
    <t>AT5G52910</t>
  </si>
  <si>
    <t>AT5G25190</t>
  </si>
  <si>
    <t>AT2G33830</t>
  </si>
  <si>
    <t>AT5G07690</t>
  </si>
  <si>
    <t>AT1G11850</t>
  </si>
  <si>
    <t>AT4G33730</t>
  </si>
  <si>
    <t>AT1G52190</t>
  </si>
  <si>
    <t>AT2G39040</t>
  </si>
  <si>
    <t>AT5G22580</t>
  </si>
  <si>
    <t>AT4G26960</t>
  </si>
  <si>
    <t>AT3G19710</t>
  </si>
  <si>
    <t>AT3G58100</t>
  </si>
  <si>
    <t>AT3G15570</t>
  </si>
  <si>
    <t>AT5G14920</t>
  </si>
  <si>
    <t>AT1G68520</t>
  </si>
  <si>
    <t>AT1G03820</t>
  </si>
  <si>
    <t>AT3G53250</t>
  </si>
  <si>
    <t>AT5G23420</t>
  </si>
  <si>
    <t>AT2G15090</t>
  </si>
  <si>
    <t>AT1G27020</t>
  </si>
  <si>
    <t>AT1G49200</t>
  </si>
  <si>
    <t>AT4G17340</t>
  </si>
  <si>
    <t>AT1G19940</t>
  </si>
  <si>
    <t>AT4G33467</t>
  </si>
  <si>
    <t>AT5G16030</t>
  </si>
  <si>
    <t>AT4G30250</t>
  </si>
  <si>
    <t>AT5G57540</t>
  </si>
  <si>
    <t>AT2G36050</t>
  </si>
  <si>
    <t>AT3G50190</t>
  </si>
  <si>
    <t>AT4G23820</t>
  </si>
  <si>
    <t>AT1G04020</t>
  </si>
  <si>
    <t>AT1G13250</t>
  </si>
  <si>
    <t>AT1G75900</t>
  </si>
  <si>
    <t>AT1G54010</t>
  </si>
  <si>
    <t>AT2G17880</t>
  </si>
  <si>
    <t>AT1G17700</t>
  </si>
  <si>
    <t>AT2G14580</t>
  </si>
  <si>
    <t>AT1G49975</t>
  </si>
  <si>
    <t>AT1G34330</t>
  </si>
  <si>
    <t>AT3G06880</t>
  </si>
  <si>
    <t>AT1G06080</t>
  </si>
  <si>
    <t>AT4G34940</t>
  </si>
  <si>
    <t>AT3G29639</t>
  </si>
  <si>
    <t>AT5G55730</t>
  </si>
  <si>
    <t>AT4G29030</t>
  </si>
  <si>
    <t>AT2G26695</t>
  </si>
  <si>
    <t>AT5G61290</t>
  </si>
  <si>
    <t>AT1G20010</t>
  </si>
  <si>
    <t>AT1G49120</t>
  </si>
  <si>
    <t>AT3G05950</t>
  </si>
  <si>
    <t>AT4G12030</t>
  </si>
  <si>
    <t>AT2G46650</t>
  </si>
  <si>
    <t>AT1G49370</t>
  </si>
  <si>
    <t>AT4G13690</t>
  </si>
  <si>
    <t>AT3G27690</t>
  </si>
  <si>
    <t>AT3G26200</t>
  </si>
  <si>
    <t>AT5G35525</t>
  </si>
  <si>
    <t>AT2G36026</t>
  </si>
  <si>
    <t>AT4G20450</t>
  </si>
  <si>
    <t>AT1G76620</t>
  </si>
  <si>
    <t>AT2G26520</t>
  </si>
  <si>
    <t>AT2G42870</t>
  </si>
  <si>
    <t>AT2G16260</t>
  </si>
  <si>
    <t>AT1G16630</t>
  </si>
  <si>
    <t>AT5G67060</t>
  </si>
  <si>
    <t>AT1G53520</t>
  </si>
  <si>
    <t>AT4G28310</t>
  </si>
  <si>
    <t>AT3G14310</t>
  </si>
  <si>
    <t>AT1G11545</t>
  </si>
  <si>
    <t>AT5G46890</t>
  </si>
  <si>
    <t>AT3G19700</t>
  </si>
  <si>
    <t>AT5G08020</t>
  </si>
  <si>
    <t>AT2G06850</t>
  </si>
  <si>
    <t>AT5G62280</t>
  </si>
  <si>
    <t>AT4G04293</t>
  </si>
  <si>
    <t>AT1G56720</t>
  </si>
  <si>
    <t>AT2G46640</t>
  </si>
  <si>
    <t>AT5G14200</t>
  </si>
  <si>
    <t>AT3G15550</t>
  </si>
  <si>
    <t>AT4G14270</t>
  </si>
  <si>
    <t>AT3G16370</t>
  </si>
  <si>
    <t>AT4G34220</t>
  </si>
  <si>
    <t>AT1G20620</t>
  </si>
  <si>
    <t>AT2G45470</t>
  </si>
  <si>
    <t>AT5G03552</t>
  </si>
  <si>
    <t>AT5G49080</t>
  </si>
  <si>
    <t>AT5G47330</t>
  </si>
  <si>
    <t>AT1G04680</t>
  </si>
  <si>
    <t>AT1G02670</t>
  </si>
  <si>
    <t>AT5G67410</t>
  </si>
  <si>
    <t>AT1G71050</t>
  </si>
  <si>
    <t>AT3G53800</t>
  </si>
  <si>
    <t>AT1G07050</t>
  </si>
  <si>
    <t>AT1G05950</t>
  </si>
  <si>
    <t>AT5G38420</t>
  </si>
  <si>
    <t>AT5G61160</t>
  </si>
  <si>
    <t>AT3G27640</t>
  </si>
  <si>
    <t>AT1G09750</t>
  </si>
  <si>
    <t>AT4G26225</t>
  </si>
  <si>
    <t>AT3G16240</t>
  </si>
  <si>
    <t>AT4G31050</t>
  </si>
  <si>
    <t>AT2G44740</t>
  </si>
  <si>
    <t>AT5G45830</t>
  </si>
  <si>
    <t>AT3G42800</t>
  </si>
  <si>
    <t>AT1G11740</t>
  </si>
  <si>
    <t>AT1G10550</t>
  </si>
  <si>
    <t>AT5G19060</t>
  </si>
  <si>
    <t>AT1G75970</t>
  </si>
  <si>
    <t>AT5G10400</t>
  </si>
  <si>
    <t>AT3G05150</t>
  </si>
  <si>
    <t>AT2G43880</t>
  </si>
  <si>
    <t>AT4G15290</t>
  </si>
  <si>
    <t>AT3G26050</t>
  </si>
  <si>
    <t>AT5G48490</t>
  </si>
  <si>
    <t>AT4G01335</t>
  </si>
  <si>
    <t>AT1G61120</t>
  </si>
  <si>
    <t>AT3G28130</t>
  </si>
  <si>
    <t>AT2G37130</t>
  </si>
  <si>
    <t>AT5G10570</t>
  </si>
  <si>
    <t>AT1G44110</t>
  </si>
  <si>
    <t>AT4G14640</t>
  </si>
  <si>
    <t>AT1G62440</t>
  </si>
  <si>
    <t>AT5G25415</t>
  </si>
  <si>
    <t>AT5G03120</t>
  </si>
  <si>
    <t>AT5G59870</t>
  </si>
  <si>
    <t>AT2G42170</t>
  </si>
  <si>
    <t>AT3G45680</t>
  </si>
  <si>
    <t>AT5G26080</t>
  </si>
  <si>
    <t>AT3G17580</t>
  </si>
  <si>
    <t>AT4G12880</t>
  </si>
  <si>
    <t>AT1G27040</t>
  </si>
  <si>
    <t>AT5G14330</t>
  </si>
  <si>
    <t>AT4G11320</t>
  </si>
  <si>
    <t>AT2G37640</t>
  </si>
  <si>
    <t>AT2G10940</t>
  </si>
  <si>
    <t>AT2G05070</t>
  </si>
  <si>
    <t>AT4G37800</t>
  </si>
  <si>
    <t>AT4G37110</t>
  </si>
  <si>
    <t>AT2G47750</t>
  </si>
  <si>
    <t>AT1G12090</t>
  </si>
  <si>
    <t>AT2G17780</t>
  </si>
  <si>
    <t>AT5G61412</t>
  </si>
  <si>
    <t>AT1G53990</t>
  </si>
  <si>
    <t>AT5G59340</t>
  </si>
  <si>
    <t>AT5G07590</t>
  </si>
  <si>
    <t>AT3G04290</t>
  </si>
  <si>
    <t>AT5G08000</t>
  </si>
  <si>
    <t>AT4G20940</t>
  </si>
  <si>
    <t>AT2G26020</t>
  </si>
  <si>
    <t>AT5G42600</t>
  </si>
  <si>
    <t>AT2G16005</t>
  </si>
  <si>
    <t>AT2G22930</t>
  </si>
  <si>
    <t>AT5G41900</t>
  </si>
  <si>
    <t>AT3G46270</t>
  </si>
  <si>
    <t>AT3G62680</t>
  </si>
  <si>
    <t>AT5G44210</t>
  </si>
  <si>
    <t>AT3G61760</t>
  </si>
  <si>
    <t>AT1G49210</t>
  </si>
  <si>
    <t>AT5G44260</t>
  </si>
  <si>
    <t>AT1G19900</t>
  </si>
  <si>
    <t>AT3G08940</t>
  </si>
  <si>
    <t>AT5G67270</t>
  </si>
  <si>
    <t>AT5G18600</t>
  </si>
  <si>
    <t>AT4G27440</t>
  </si>
  <si>
    <t>AT1G04425</t>
  </si>
  <si>
    <t>AT3G44860</t>
  </si>
  <si>
    <t>AT1G73860</t>
  </si>
  <si>
    <t>AT5G57650</t>
  </si>
  <si>
    <t>AT2G37380</t>
  </si>
  <si>
    <t>AT5G23030</t>
  </si>
  <si>
    <t>AT3G26740</t>
  </si>
  <si>
    <t>AT1G74930</t>
  </si>
  <si>
    <t>AT4G29610</t>
  </si>
  <si>
    <t>AT2G40610</t>
  </si>
  <si>
    <t>AT3G23740</t>
  </si>
  <si>
    <t>AT2G44570</t>
  </si>
  <si>
    <t>AT3G17640</t>
  </si>
  <si>
    <t>AT3G12240</t>
  </si>
  <si>
    <t>AT1G62510</t>
  </si>
  <si>
    <t>AT4G19530</t>
  </si>
  <si>
    <t>AT4G23800</t>
  </si>
  <si>
    <t>AT5G67400</t>
  </si>
  <si>
    <t>AT1G29920</t>
  </si>
  <si>
    <t>AT3G16250</t>
  </si>
  <si>
    <t>AT2G29680</t>
  </si>
  <si>
    <t>AT2G05060</t>
  </si>
  <si>
    <t>AT5G25090</t>
  </si>
  <si>
    <t>AT1G29670</t>
  </si>
  <si>
    <t>AT3G49620</t>
  </si>
  <si>
    <t>AT5G04960</t>
  </si>
  <si>
    <t>AT4G36240</t>
  </si>
  <si>
    <t>AT3G53190</t>
  </si>
  <si>
    <t>AT5G06634</t>
  </si>
  <si>
    <t>AT1G03746</t>
  </si>
  <si>
    <t>AT5G51190</t>
  </si>
  <si>
    <t>AT1G13300</t>
  </si>
  <si>
    <t>AT5G12940</t>
  </si>
  <si>
    <t>AT5G58660</t>
  </si>
  <si>
    <t>AT1G52400</t>
  </si>
  <si>
    <t>AT5G04950</t>
  </si>
  <si>
    <t>AT1G09200</t>
  </si>
  <si>
    <t>AT1G04940</t>
  </si>
  <si>
    <t>AT5G64110</t>
  </si>
  <si>
    <t>AT5G02160</t>
  </si>
  <si>
    <t>AT3G22142</t>
  </si>
  <si>
    <t>AT3G60290</t>
  </si>
  <si>
    <t>AT4G18670</t>
  </si>
  <si>
    <t>AT3G59330</t>
  </si>
  <si>
    <t>AT1G62480</t>
  </si>
  <si>
    <t>AT5G04160</t>
  </si>
  <si>
    <t>AT3G14740</t>
  </si>
  <si>
    <t>AT4G26020</t>
  </si>
  <si>
    <t>AT1G49730</t>
  </si>
  <si>
    <t>AT5G03750</t>
  </si>
  <si>
    <t>AT5G44585</t>
  </si>
  <si>
    <t>AT5G49390</t>
  </si>
  <si>
    <t>AT3G12170</t>
  </si>
  <si>
    <t>AT1G77870</t>
  </si>
  <si>
    <t>AT1G11655</t>
  </si>
  <si>
    <t>AT2G41260</t>
  </si>
  <si>
    <t>AT1G69400</t>
  </si>
  <si>
    <t>ATMG01370</t>
  </si>
  <si>
    <t>AT3G15630</t>
  </si>
  <si>
    <t>AT3G15720</t>
  </si>
  <si>
    <t>AT3G62070</t>
  </si>
  <si>
    <t>AT4G26010</t>
  </si>
  <si>
    <t>AT4G39940</t>
  </si>
  <si>
    <t>AT2G18650</t>
  </si>
  <si>
    <t>AT4G12550</t>
  </si>
  <si>
    <t>AT5G57700</t>
  </si>
  <si>
    <t>AT1G21100</t>
  </si>
  <si>
    <t>AT3G54600</t>
  </si>
  <si>
    <t>AT2G37025</t>
  </si>
  <si>
    <t>AT1G55260</t>
  </si>
  <si>
    <t>AT5G10150</t>
  </si>
  <si>
    <t>AT5G65010</t>
  </si>
  <si>
    <t>AT4G34950</t>
  </si>
  <si>
    <t>AT5G59740</t>
  </si>
  <si>
    <t>AT2G02147</t>
  </si>
  <si>
    <t>AT4G30660</t>
  </si>
  <si>
    <t>AT4G07820</t>
  </si>
  <si>
    <t>AT1G47520</t>
  </si>
  <si>
    <t>AT2G36830</t>
  </si>
  <si>
    <t>AT5G49160</t>
  </si>
  <si>
    <t>AT3G49960</t>
  </si>
  <si>
    <t>AT1G29910</t>
  </si>
  <si>
    <t>AT5G54270</t>
  </si>
  <si>
    <t>AT4G28230</t>
  </si>
  <si>
    <t>AT1G68190</t>
  </si>
  <si>
    <t>AT3G45930</t>
  </si>
  <si>
    <t>AT2G21220</t>
  </si>
  <si>
    <t>AT1G52410</t>
  </si>
  <si>
    <t>AT5G41761</t>
  </si>
  <si>
    <t>AT3G43670</t>
  </si>
  <si>
    <t>AT1G29660</t>
  </si>
  <si>
    <t>AT5G44400</t>
  </si>
  <si>
    <t>AT1G03630</t>
  </si>
  <si>
    <t>AT5G03230</t>
  </si>
  <si>
    <t>AT1G51440</t>
  </si>
  <si>
    <t>AT5G56550</t>
  </si>
  <si>
    <t>AT5G04190</t>
  </si>
  <si>
    <t>AT4G35880</t>
  </si>
  <si>
    <t>AT4G24780</t>
  </si>
  <si>
    <t>AT5G47500</t>
  </si>
  <si>
    <t>AT5G01215</t>
  </si>
  <si>
    <t>AT5G65360</t>
  </si>
  <si>
    <t>AT2G22980</t>
  </si>
  <si>
    <t>AT5G41471</t>
  </si>
  <si>
    <t>AT2G20723</t>
  </si>
  <si>
    <t>AT1G23390</t>
  </si>
  <si>
    <t>AT5G19190</t>
  </si>
  <si>
    <t>AT3G02640</t>
  </si>
  <si>
    <t>AT5G22410</t>
  </si>
  <si>
    <t>AT5G28030</t>
  </si>
  <si>
    <t>AT5G22920</t>
  </si>
  <si>
    <t>AT5G57240</t>
  </si>
  <si>
    <t>AT5G33355</t>
  </si>
  <si>
    <t>AT4G25750</t>
  </si>
  <si>
    <t>AT1G11210</t>
  </si>
  <si>
    <t>AT5G61660</t>
  </si>
  <si>
    <t>AT4G30650</t>
  </si>
  <si>
    <t>AT2G20610</t>
  </si>
  <si>
    <t>AT2G39330</t>
  </si>
  <si>
    <t>AT4G26660</t>
  </si>
  <si>
    <t>AT1G04820</t>
  </si>
  <si>
    <t>AT1G76410</t>
  </si>
  <si>
    <t>AT1G19530</t>
  </si>
  <si>
    <t>AT5G43290</t>
  </si>
  <si>
    <t>AT3G23670</t>
  </si>
  <si>
    <t>AT2G46210</t>
  </si>
  <si>
    <t>AT5G15960</t>
  </si>
  <si>
    <t>AT3G54560</t>
  </si>
  <si>
    <t>AT5G06640</t>
  </si>
  <si>
    <t>AT5G35190</t>
  </si>
  <si>
    <t>AT1G18370</t>
  </si>
  <si>
    <t>AT3G07350</t>
  </si>
  <si>
    <t>AT2G37420</t>
  </si>
  <si>
    <t>AT2G19970</t>
  </si>
  <si>
    <t>AT2G03750</t>
  </si>
  <si>
    <t>AT1G49910</t>
  </si>
  <si>
    <t>AT1G03010</t>
  </si>
  <si>
    <t>AT2G43550</t>
  </si>
  <si>
    <t>AT1G18590</t>
  </si>
  <si>
    <t>AT3G45700</t>
  </si>
  <si>
    <t>AT5G12950</t>
  </si>
  <si>
    <t>AT3G05820</t>
  </si>
  <si>
    <t>AT2G14890</t>
  </si>
  <si>
    <t>AT4G02270</t>
  </si>
  <si>
    <t>AT1G01225</t>
  </si>
  <si>
    <t>AT5G55740</t>
  </si>
  <si>
    <t>AT2G39510</t>
  </si>
  <si>
    <t>AT3G43610</t>
  </si>
  <si>
    <t>AT4G36410</t>
  </si>
  <si>
    <t>AT5G42510</t>
  </si>
  <si>
    <t>AT3G27060</t>
  </si>
  <si>
    <t>AT1G75780</t>
  </si>
  <si>
    <t>AT1G35180</t>
  </si>
  <si>
    <t>AT5G57770</t>
  </si>
  <si>
    <t>AT5G50740</t>
  </si>
  <si>
    <t>AT5G61200</t>
  </si>
  <si>
    <t>AT4G12510</t>
  </si>
  <si>
    <t>AT1G16390</t>
  </si>
  <si>
    <t>AT5G23980</t>
  </si>
  <si>
    <t>AT4G22460</t>
  </si>
  <si>
    <t>AT5G45670</t>
  </si>
  <si>
    <t>AT1G56220</t>
  </si>
  <si>
    <t>AT1G60600</t>
  </si>
  <si>
    <t>AT1G34044</t>
  </si>
  <si>
    <t>AT3G18080</t>
  </si>
  <si>
    <t>AT1G31920</t>
  </si>
  <si>
    <t>AT3G13674</t>
  </si>
  <si>
    <t>AT1G67910</t>
  </si>
  <si>
    <t>AT4G16807</t>
  </si>
  <si>
    <t>AT2G40300</t>
  </si>
  <si>
    <t>AT5G64570</t>
  </si>
  <si>
    <t>AT1G50110</t>
  </si>
  <si>
    <t>AT5G12050</t>
  </si>
  <si>
    <t>AT4G26255</t>
  </si>
  <si>
    <t>AT5G60100</t>
  </si>
  <si>
    <t>AT3G29320</t>
  </si>
  <si>
    <t>AT4G26260</t>
  </si>
  <si>
    <t>AT5G43310</t>
  </si>
  <si>
    <t>AT4G13390</t>
  </si>
  <si>
    <t>AT3G55660</t>
  </si>
  <si>
    <t>AT2G38750</t>
  </si>
  <si>
    <t>AT1G15820</t>
  </si>
  <si>
    <t>AT1G08500</t>
  </si>
  <si>
    <t>AT3G16410</t>
  </si>
  <si>
    <t>AT5G07571</t>
  </si>
  <si>
    <t>AT3G02120</t>
  </si>
  <si>
    <t>AT5G22940</t>
  </si>
  <si>
    <t>AT5G42680</t>
  </si>
  <si>
    <t>AT5G33370</t>
  </si>
  <si>
    <t>AT5G13060</t>
  </si>
  <si>
    <t>AT3G18050</t>
  </si>
  <si>
    <t>AT2G28410</t>
  </si>
  <si>
    <t>AT1G27670</t>
  </si>
  <si>
    <t>AT3G12710</t>
  </si>
  <si>
    <t>AT5G15050</t>
  </si>
  <si>
    <t>AT3G16380</t>
  </si>
  <si>
    <t>AT1G32540</t>
  </si>
  <si>
    <t>AT1G52030</t>
  </si>
  <si>
    <t>AT2G18300</t>
  </si>
  <si>
    <t>AT5G63140</t>
  </si>
  <si>
    <t>AT5G49170</t>
  </si>
  <si>
    <t>AT3G04720</t>
  </si>
  <si>
    <t>AT1G78270</t>
  </si>
  <si>
    <t>AT4G21960</t>
  </si>
  <si>
    <t>AT4G00020</t>
  </si>
  <si>
    <t>AT3G01440</t>
  </si>
  <si>
    <t>AT1G02650</t>
  </si>
  <si>
    <t>AT3G59930</t>
  </si>
  <si>
    <t>AT2G37585</t>
  </si>
  <si>
    <t>AT1G76100</t>
  </si>
  <si>
    <t>AT4G28240</t>
  </si>
  <si>
    <t>AT1G01370</t>
  </si>
  <si>
    <t>AT1G28330</t>
  </si>
  <si>
    <t>AT1G75150</t>
  </si>
  <si>
    <t>AT3G19050</t>
  </si>
  <si>
    <t>AT3G50120</t>
  </si>
  <si>
    <t>AT5G04530</t>
  </si>
  <si>
    <t>AT2G16270</t>
  </si>
  <si>
    <t>AT5G48460</t>
  </si>
  <si>
    <t>AT1G30280</t>
  </si>
  <si>
    <t>AT3G12145</t>
  </si>
  <si>
    <t>AT5G01520</t>
  </si>
  <si>
    <t>AT2G24240</t>
  </si>
  <si>
    <t>AT5G03760</t>
  </si>
  <si>
    <t>AT2G34490</t>
  </si>
  <si>
    <t>AT3G46940</t>
  </si>
  <si>
    <t>AT2G43360</t>
  </si>
  <si>
    <t>AT1G51400</t>
  </si>
  <si>
    <t>AT4G25580</t>
  </si>
  <si>
    <t>AT3G27500</t>
  </si>
  <si>
    <t>AT5G20935</t>
  </si>
  <si>
    <t>AT2G35190</t>
  </si>
  <si>
    <t>AT1G52240</t>
  </si>
  <si>
    <t>AT4G03510</t>
  </si>
  <si>
    <t>AT2G22330</t>
  </si>
  <si>
    <t>AT3G18730</t>
  </si>
  <si>
    <t>AT4G05180</t>
  </si>
  <si>
    <t>AT4G32460</t>
  </si>
  <si>
    <t>AT4G38770</t>
  </si>
  <si>
    <t>AT3G03130</t>
  </si>
  <si>
    <t>AT4G11190</t>
  </si>
  <si>
    <t>AT5G24490</t>
  </si>
  <si>
    <t>AT5G57640</t>
  </si>
  <si>
    <t>AT5G11610</t>
  </si>
  <si>
    <t>AT5G48900</t>
  </si>
  <si>
    <t>AT4G24350</t>
  </si>
  <si>
    <t>AT5G17520</t>
  </si>
  <si>
    <t>AT5G07140</t>
  </si>
  <si>
    <t>AT1G25425</t>
  </si>
  <si>
    <t>AT4G12870</t>
  </si>
  <si>
    <t>AT5G57420</t>
  </si>
  <si>
    <t>AT3G16560</t>
  </si>
  <si>
    <t>AT5G11420</t>
  </si>
  <si>
    <t>AT3G58120</t>
  </si>
  <si>
    <t>AT1G62770</t>
  </si>
  <si>
    <t>AT1G21500</t>
  </si>
  <si>
    <t>AT5G10690</t>
  </si>
  <si>
    <t>AT4G33220</t>
  </si>
  <si>
    <t>AT1G23080</t>
  </si>
  <si>
    <t>AT1G15570</t>
  </si>
  <si>
    <t>AT2G25900</t>
  </si>
  <si>
    <t>AT2G05160</t>
  </si>
  <si>
    <t>AT2G32010</t>
  </si>
  <si>
    <t>AT2G33793</t>
  </si>
  <si>
    <t>AT3G14210</t>
  </si>
  <si>
    <t>AT1G73600</t>
  </si>
  <si>
    <t>AT4G31840</t>
  </si>
  <si>
    <t>AT5G40830</t>
  </si>
  <si>
    <t>AT1G53140</t>
  </si>
  <si>
    <t>AT5G60840</t>
  </si>
  <si>
    <t>AT1G36060</t>
  </si>
  <si>
    <t>AT2G34180</t>
  </si>
  <si>
    <t>AT5G62720</t>
  </si>
  <si>
    <t>AT2G25200</t>
  </si>
  <si>
    <t>AT3G28880</t>
  </si>
  <si>
    <t>AT3G12870</t>
  </si>
  <si>
    <t>AT4G22666</t>
  </si>
  <si>
    <t>AT5G23860</t>
  </si>
  <si>
    <t>AT5G59080</t>
  </si>
  <si>
    <t>AT1G03120</t>
  </si>
  <si>
    <t>AT5G45930</t>
  </si>
  <si>
    <t>AT5G11060</t>
  </si>
  <si>
    <t>AT3G02820</t>
  </si>
  <si>
    <t>AT4G21270</t>
  </si>
  <si>
    <t>AT1G64640</t>
  </si>
  <si>
    <t>AT1G10930</t>
  </si>
  <si>
    <t>AT1G13420</t>
  </si>
  <si>
    <t>AT5G57970</t>
  </si>
  <si>
    <t>AT4G28050</t>
  </si>
  <si>
    <t>AT4G29020</t>
  </si>
  <si>
    <t>AT4G02800</t>
  </si>
  <si>
    <t>AT2G37660</t>
  </si>
  <si>
    <t>AT5G43520</t>
  </si>
  <si>
    <t>AT1G52230</t>
  </si>
  <si>
    <t>AT1G15830</t>
  </si>
  <si>
    <t>AT4G15510</t>
  </si>
  <si>
    <t>AT5G06690</t>
  </si>
  <si>
    <t>AT5G15160</t>
  </si>
  <si>
    <t>AT4G01270</t>
  </si>
  <si>
    <t>AT4G32000</t>
  </si>
  <si>
    <t>AT3G46320</t>
  </si>
  <si>
    <t>AT3G15356</t>
  </si>
  <si>
    <t>AT4G18970</t>
  </si>
  <si>
    <t>AT1G14180</t>
  </si>
  <si>
    <t>AT5G05330</t>
  </si>
  <si>
    <t>AT5G15970</t>
  </si>
  <si>
    <t>AT3G06870</t>
  </si>
  <si>
    <t>AT1G67040</t>
  </si>
  <si>
    <t>AT5G35780</t>
  </si>
  <si>
    <t>AT5G61610</t>
  </si>
  <si>
    <t>AT1G02970</t>
  </si>
  <si>
    <t>AT1G31320</t>
  </si>
  <si>
    <t>AT4G39330</t>
  </si>
  <si>
    <t>AT4G17240</t>
  </si>
  <si>
    <t>AT1G45207</t>
  </si>
  <si>
    <t>AT3G21050</t>
  </si>
  <si>
    <t>AT3G05470</t>
  </si>
  <si>
    <t>AT5G24314</t>
  </si>
  <si>
    <t>AT5G56880</t>
  </si>
  <si>
    <t>AT4G01130</t>
  </si>
  <si>
    <t>AT5G51380</t>
  </si>
  <si>
    <t>AT2G28140</t>
  </si>
  <si>
    <t>AT3G22790</t>
  </si>
  <si>
    <t>AT1G03130</t>
  </si>
  <si>
    <t>AT1G05210</t>
  </si>
  <si>
    <t>AT5G42785</t>
  </si>
  <si>
    <t>AT5G52310</t>
  </si>
  <si>
    <t>AT1G19670</t>
  </si>
  <si>
    <t>AT4G30610</t>
  </si>
  <si>
    <t>AT3G23730</t>
  </si>
  <si>
    <t>AT5G54280</t>
  </si>
  <si>
    <t>AT1G47210</t>
  </si>
  <si>
    <t>AT3G04250</t>
  </si>
  <si>
    <t>AT4G30170</t>
  </si>
  <si>
    <t>AT3G60730</t>
  </si>
  <si>
    <t>AT2G15890</t>
  </si>
  <si>
    <t>AT1G51940</t>
  </si>
  <si>
    <t>AT5G24770</t>
  </si>
  <si>
    <t>AT1G73330</t>
  </si>
  <si>
    <t>AT3G50240</t>
  </si>
  <si>
    <t>AT2G34655</t>
  </si>
  <si>
    <t>AT5G53880</t>
  </si>
  <si>
    <t>AT5G63920</t>
  </si>
  <si>
    <t>AT1G31335</t>
  </si>
  <si>
    <t>AT2G22230</t>
  </si>
  <si>
    <t>AT3G23450</t>
  </si>
  <si>
    <t>AT5G43250</t>
  </si>
  <si>
    <t>AT3G62110</t>
  </si>
  <si>
    <t>AT4G28430</t>
  </si>
  <si>
    <t>AT1G21890</t>
  </si>
  <si>
    <t>AT5G17700</t>
  </si>
  <si>
    <t>AT5G51600</t>
  </si>
  <si>
    <t>AT2G39250</t>
  </si>
  <si>
    <t>ATCG00030</t>
  </si>
  <si>
    <t>AT4G34400</t>
  </si>
  <si>
    <t>AT1G49010</t>
  </si>
  <si>
    <t>AT4G33270</t>
  </si>
  <si>
    <t>AT1G31173</t>
  </si>
  <si>
    <t>AT4G30020</t>
  </si>
  <si>
    <t>AT2G20680</t>
  </si>
  <si>
    <t>AT2G43900</t>
  </si>
  <si>
    <t>AT4G38410</t>
  </si>
  <si>
    <t>AT1G48580</t>
  </si>
  <si>
    <t>AT3G59550</t>
  </si>
  <si>
    <t>AT3G10310</t>
  </si>
  <si>
    <t>AT1G18550</t>
  </si>
  <si>
    <t>AT1G14250</t>
  </si>
  <si>
    <t>AT2G03720</t>
  </si>
  <si>
    <t>AT5G40380</t>
  </si>
  <si>
    <t>AT1G62980</t>
  </si>
  <si>
    <t>AT1G29980</t>
  </si>
  <si>
    <t>AT3G63470</t>
  </si>
  <si>
    <t>AT5G38430</t>
  </si>
  <si>
    <t>AT5G24580</t>
  </si>
  <si>
    <t>AT3G63110</t>
  </si>
  <si>
    <t>AT4G17030</t>
  </si>
  <si>
    <t>AT4G08300</t>
  </si>
  <si>
    <t>AT3G44260</t>
  </si>
  <si>
    <t>AT1G01620</t>
  </si>
  <si>
    <t>AT1G31330</t>
  </si>
  <si>
    <t>AT3G48490</t>
  </si>
  <si>
    <t>AT5G57625</t>
  </si>
  <si>
    <t>AT4G39340</t>
  </si>
  <si>
    <t>AT3G54590</t>
  </si>
  <si>
    <t>AT1G29460</t>
  </si>
  <si>
    <t>AT1G28327</t>
  </si>
  <si>
    <t>AT3G21055</t>
  </si>
  <si>
    <t>AT4G12420</t>
  </si>
  <si>
    <t>AT5G44574</t>
  </si>
  <si>
    <t>AT2G24980</t>
  </si>
  <si>
    <t>AT1G60700</t>
  </si>
  <si>
    <t>AT5G58390</t>
  </si>
  <si>
    <t>AT5G57630</t>
  </si>
  <si>
    <t>AT5G05940</t>
  </si>
  <si>
    <t>AT5G56795</t>
  </si>
  <si>
    <t>AT4G00400</t>
  </si>
  <si>
    <t>AT4G26320</t>
  </si>
  <si>
    <t>AT2G31010</t>
  </si>
  <si>
    <t>AT4G37450</t>
  </si>
  <si>
    <t>AT3G14140</t>
  </si>
  <si>
    <t>AT4G16060</t>
  </si>
  <si>
    <t>AT3G63088</t>
  </si>
  <si>
    <t>AT1G53160</t>
  </si>
  <si>
    <t>AT1G02640</t>
  </si>
  <si>
    <t>AT2G43010</t>
  </si>
  <si>
    <t>AT2G03550</t>
  </si>
  <si>
    <t>AT5G53250</t>
  </si>
  <si>
    <t>AT2G29290</t>
  </si>
  <si>
    <t>AT1G51490</t>
  </si>
  <si>
    <t>AT3G06868</t>
  </si>
  <si>
    <t>AT1G08380</t>
  </si>
  <si>
    <t>AT3G62750</t>
  </si>
  <si>
    <t>AT4G27730</t>
  </si>
  <si>
    <t>AT1G13280</t>
  </si>
  <si>
    <t>AT1G04240</t>
  </si>
  <si>
    <t>AT4G34250</t>
  </si>
  <si>
    <t>AT5G64630</t>
  </si>
  <si>
    <t>AT5G11070</t>
  </si>
  <si>
    <t>AT4G12900</t>
  </si>
  <si>
    <t>AT5G59780</t>
  </si>
  <si>
    <t>AT1G49870</t>
  </si>
  <si>
    <t>AT5G44578</t>
  </si>
  <si>
    <t>AT3G04910</t>
  </si>
  <si>
    <t>AT2G34640</t>
  </si>
  <si>
    <t>AT5G56870</t>
  </si>
  <si>
    <t>AT5G65420</t>
  </si>
  <si>
    <t>AT3G54400</t>
  </si>
  <si>
    <t>AT4G16008</t>
  </si>
  <si>
    <t>AT4G38825</t>
  </si>
  <si>
    <t>AT2G31110</t>
  </si>
  <si>
    <t>AT5G59320</t>
  </si>
  <si>
    <t>AT2G19780</t>
  </si>
  <si>
    <t>AT4G13245</t>
  </si>
  <si>
    <t>AT1G80450</t>
  </si>
  <si>
    <t>AT1G28290</t>
  </si>
  <si>
    <t>AT1G15125</t>
  </si>
  <si>
    <t>AT1G62540</t>
  </si>
  <si>
    <t>AT5G06630</t>
  </si>
  <si>
    <t>AT1G09932</t>
  </si>
  <si>
    <t>AT2G32180</t>
  </si>
  <si>
    <t>AT1G74070</t>
  </si>
  <si>
    <t>AT3G23080</t>
  </si>
  <si>
    <t>AT2G37960</t>
  </si>
  <si>
    <t>AT1G14780</t>
  </si>
  <si>
    <t>AT2G42510</t>
  </si>
  <si>
    <t>AT4G28410</t>
  </si>
  <si>
    <t>AT3G51080</t>
  </si>
  <si>
    <t>AT4G18760</t>
  </si>
  <si>
    <t>AT3G14560</t>
  </si>
  <si>
    <t>AT4G29905</t>
  </si>
  <si>
    <t>AT3G18390</t>
  </si>
  <si>
    <t>AT1G45201</t>
  </si>
  <si>
    <t>AT1G57590</t>
  </si>
  <si>
    <t>AT2G34150</t>
  </si>
  <si>
    <t>AT1G77460</t>
  </si>
  <si>
    <t>AT5G44680</t>
  </si>
  <si>
    <t>AT2G34420</t>
  </si>
  <si>
    <t>AT3G28460</t>
  </si>
  <si>
    <t>AT2G40490</t>
  </si>
  <si>
    <t>AT5G35740</t>
  </si>
  <si>
    <t>AT3G09580</t>
  </si>
  <si>
    <t>AT5G52790</t>
  </si>
  <si>
    <t>AT5G39210</t>
  </si>
  <si>
    <t>AT3G27360</t>
  </si>
  <si>
    <t>AT2G24170</t>
  </si>
  <si>
    <t>AT4G15660</t>
  </si>
  <si>
    <t>AT1G75680</t>
  </si>
  <si>
    <t>AT5G66790</t>
  </si>
  <si>
    <t>AT4G38850</t>
  </si>
  <si>
    <t>AT3G52150</t>
  </si>
  <si>
    <t>AT3G10660</t>
  </si>
  <si>
    <t>AT1G77210</t>
  </si>
  <si>
    <t>AT5G07580</t>
  </si>
  <si>
    <t>AT5G11790</t>
  </si>
  <si>
    <t>AT3G52630</t>
  </si>
  <si>
    <t>AT2G01760</t>
  </si>
  <si>
    <t>AT1G11185</t>
  </si>
  <si>
    <t>AT5G23820</t>
  </si>
  <si>
    <t>AT1G55140</t>
  </si>
  <si>
    <t>AT1G74430</t>
  </si>
  <si>
    <t>AT2G01530</t>
  </si>
  <si>
    <t>AT1G23052</t>
  </si>
  <si>
    <t>AT3G46490</t>
  </si>
  <si>
    <t>AT5G05510</t>
  </si>
  <si>
    <t>AT2G32100</t>
  </si>
  <si>
    <t>AT5G37990</t>
  </si>
  <si>
    <t>AT1G18620</t>
  </si>
  <si>
    <t>AT5G05180</t>
  </si>
  <si>
    <t>AT3G15450</t>
  </si>
  <si>
    <t>AT3G06840</t>
  </si>
  <si>
    <t>AT3G54260</t>
  </si>
  <si>
    <t>AT4G26555</t>
  </si>
  <si>
    <t>AT2G39900</t>
  </si>
  <si>
    <t>AT3G53900</t>
  </si>
  <si>
    <t>AT2G34510</t>
  </si>
  <si>
    <t>AT5G62350</t>
  </si>
  <si>
    <t>AT4G30975</t>
  </si>
  <si>
    <t>AT2G28620</t>
  </si>
  <si>
    <t>AT2G39700</t>
  </si>
  <si>
    <t>AT1G50575</t>
  </si>
  <si>
    <t>AT1G19380</t>
  </si>
  <si>
    <t>AT4G22756</t>
  </si>
  <si>
    <t>AT2G37170</t>
  </si>
  <si>
    <t>AT1G51460</t>
  </si>
  <si>
    <t>AT1G29680</t>
  </si>
  <si>
    <t>AT5G44560</t>
  </si>
  <si>
    <t>AT1G68870</t>
  </si>
  <si>
    <t>AT4G15990</t>
  </si>
  <si>
    <t>AT1G28010</t>
  </si>
  <si>
    <t>AT1G20720</t>
  </si>
  <si>
    <t>AT3G52115</t>
  </si>
  <si>
    <t>AT4G14970</t>
  </si>
  <si>
    <t>AT4G00950</t>
  </si>
  <si>
    <t>AT4G03210</t>
  </si>
  <si>
    <t>AT1G73830</t>
  </si>
  <si>
    <t>AT1G29500</t>
  </si>
  <si>
    <t>AT2G30230</t>
  </si>
  <si>
    <t>AT5G10170</t>
  </si>
  <si>
    <t>AT2G43465</t>
  </si>
  <si>
    <t>AT3G06070</t>
  </si>
  <si>
    <t>AT1G10640</t>
  </si>
  <si>
    <t>AT3G20340</t>
  </si>
  <si>
    <t>AT4G22010</t>
  </si>
  <si>
    <t>AT3G62390</t>
  </si>
  <si>
    <t>AT4G24750</t>
  </si>
  <si>
    <t>AT5G23310</t>
  </si>
  <si>
    <t>AT5G59690</t>
  </si>
  <si>
    <t>AT4G33790</t>
  </si>
  <si>
    <t>AT3G44890</t>
  </si>
  <si>
    <t>AT4G35770</t>
  </si>
  <si>
    <t>AT5G46330</t>
  </si>
  <si>
    <t>AT2G38540</t>
  </si>
  <si>
    <t>AT1G31710</t>
  </si>
  <si>
    <t>AT1G76160</t>
  </si>
  <si>
    <t>AT4G21850</t>
  </si>
  <si>
    <t>AT1G33930</t>
  </si>
  <si>
    <t>AT3G14150</t>
  </si>
  <si>
    <t>AT1G03580</t>
  </si>
  <si>
    <t>AT2G32870</t>
  </si>
  <si>
    <t>AT4G40090</t>
  </si>
  <si>
    <t>AT3G44990</t>
  </si>
  <si>
    <t>AT5G11550</t>
  </si>
  <si>
    <t>AT5G53980</t>
  </si>
  <si>
    <t>AT3G17170</t>
  </si>
  <si>
    <t>AT5G08330</t>
  </si>
  <si>
    <t>AT3G14190</t>
  </si>
  <si>
    <t>AT4G30710</t>
  </si>
  <si>
    <t>AT2G22170</t>
  </si>
  <si>
    <t>AT1G21090</t>
  </si>
  <si>
    <t>AT4G19120</t>
  </si>
  <si>
    <t>AT2G07170</t>
  </si>
  <si>
    <t>AT3G53760</t>
  </si>
  <si>
    <t>AT4G29270</t>
  </si>
  <si>
    <t>AT3G27160</t>
  </si>
  <si>
    <t>AT2G44480</t>
  </si>
  <si>
    <t>AT1G25320</t>
  </si>
  <si>
    <t>AT5G50375</t>
  </si>
  <si>
    <t>AT2G25480</t>
  </si>
  <si>
    <t>AT5G24330</t>
  </si>
  <si>
    <t>AT1G65900</t>
  </si>
  <si>
    <t>AT3G54910</t>
  </si>
  <si>
    <t>AT1G78450</t>
  </si>
  <si>
    <t>AT5G41880</t>
  </si>
  <si>
    <t>AT3G10180</t>
  </si>
  <si>
    <t>AT3G51740</t>
  </si>
  <si>
    <t>AT5G60660</t>
  </si>
  <si>
    <t>AT4G02770</t>
  </si>
  <si>
    <t>AT2G35780</t>
  </si>
  <si>
    <t>AT5G03870</t>
  </si>
  <si>
    <t>AT5G05730</t>
  </si>
  <si>
    <t>AT3G47470</t>
  </si>
  <si>
    <t>AT5G60860</t>
  </si>
  <si>
    <t>AT2G34410</t>
  </si>
  <si>
    <t>AT4G39630</t>
  </si>
  <si>
    <t>AT5G58250</t>
  </si>
  <si>
    <t>AT1G66180</t>
  </si>
  <si>
    <t>AT1G30380</t>
  </si>
  <si>
    <t>AT5G52320</t>
  </si>
  <si>
    <t>AT5G56100</t>
  </si>
  <si>
    <t>AT5G01015</t>
  </si>
  <si>
    <t>AT2G42320</t>
  </si>
  <si>
    <t>AT5G67070</t>
  </si>
  <si>
    <t>AT1G06360</t>
  </si>
  <si>
    <t>AT2G34680</t>
  </si>
  <si>
    <t>AT2G32765</t>
  </si>
  <si>
    <t>AT1G49510</t>
  </si>
  <si>
    <t>AT5G52100</t>
  </si>
  <si>
    <t>AT2G29310</t>
  </si>
  <si>
    <t>AT2G32230</t>
  </si>
  <si>
    <t>AT1G18250</t>
  </si>
  <si>
    <t>AT5G46570</t>
  </si>
  <si>
    <t>AT1G75500</t>
  </si>
  <si>
    <t>AT5G15180</t>
  </si>
  <si>
    <t>AT1G09470</t>
  </si>
  <si>
    <t>AT3G04330</t>
  </si>
  <si>
    <t>AT3G50570</t>
  </si>
  <si>
    <t>AT1G49500</t>
  </si>
  <si>
    <t>AT1G65010</t>
  </si>
  <si>
    <t>AT3G48340</t>
  </si>
  <si>
    <t>AT3G26610</t>
  </si>
  <si>
    <t>AT4G39120</t>
  </si>
  <si>
    <t>AT3G26520</t>
  </si>
  <si>
    <t>AT3G08920</t>
  </si>
  <si>
    <t>AT1G02350</t>
  </si>
  <si>
    <t>AT5G64410</t>
  </si>
  <si>
    <t>AT4G26370</t>
  </si>
  <si>
    <t>AT1G22330</t>
  </si>
  <si>
    <t>AT4G17460</t>
  </si>
  <si>
    <t>AT3G44940</t>
  </si>
  <si>
    <t>AT1G25440</t>
  </si>
  <si>
    <t>AT4G14130</t>
  </si>
  <si>
    <t>AT5G26670</t>
  </si>
  <si>
    <t>AT2G25270</t>
  </si>
  <si>
    <t>AT1G77270</t>
  </si>
  <si>
    <t>AT4G19020</t>
  </si>
  <si>
    <t>AT5G05500</t>
  </si>
  <si>
    <t>AT1G55265</t>
  </si>
  <si>
    <t>AT1G15810</t>
  </si>
  <si>
    <t>AT5G18370</t>
  </si>
  <si>
    <t>AT4G16980</t>
  </si>
  <si>
    <t>AT4G33720</t>
  </si>
  <si>
    <t>AT5G06700</t>
  </si>
  <si>
    <t>AT1G27285</t>
  </si>
  <si>
    <t>AT1G44900</t>
  </si>
  <si>
    <t>AT5G14910</t>
  </si>
  <si>
    <t>AT3G20820</t>
  </si>
  <si>
    <t>AT2G28740</t>
  </si>
  <si>
    <t>AT5G41140</t>
  </si>
  <si>
    <t>AT5G50450</t>
  </si>
  <si>
    <t>AT3G12685</t>
  </si>
  <si>
    <t>AT3G26320</t>
  </si>
  <si>
    <t>AT2G27410</t>
  </si>
  <si>
    <t>AT5G66650</t>
  </si>
  <si>
    <t>AT2G42380</t>
  </si>
  <si>
    <t>AT3G28080</t>
  </si>
  <si>
    <t>AT5G65730</t>
  </si>
  <si>
    <t>AT4G39780</t>
  </si>
  <si>
    <t>AT4G24010</t>
  </si>
  <si>
    <t>AT4G25820</t>
  </si>
  <si>
    <t>AT1G68780</t>
  </si>
  <si>
    <t>AT2G43530</t>
  </si>
  <si>
    <t>AT4G36540</t>
  </si>
  <si>
    <t>AT3G48360</t>
  </si>
  <si>
    <t>AT5G26850</t>
  </si>
  <si>
    <t>AT1G10360</t>
  </si>
  <si>
    <t>AT2G26550</t>
  </si>
  <si>
    <t>AT3G62550</t>
  </si>
  <si>
    <t>AT1G70820</t>
  </si>
  <si>
    <t>AT3G47460</t>
  </si>
  <si>
    <t>AT5G45560</t>
  </si>
  <si>
    <t>AT5G67200</t>
  </si>
  <si>
    <t>AT3G62280</t>
  </si>
  <si>
    <t>AT5G59970</t>
  </si>
  <si>
    <t>AT1G23000</t>
  </si>
  <si>
    <t>AT1G27460</t>
  </si>
  <si>
    <t>AT2G38120</t>
  </si>
  <si>
    <t>AT4G13840</t>
  </si>
  <si>
    <t>AT4G08685</t>
  </si>
  <si>
    <t>AT3G04550</t>
  </si>
  <si>
    <t>AT4G27720</t>
  </si>
  <si>
    <t>AT3G28040</t>
  </si>
  <si>
    <t>AT2G34190</t>
  </si>
  <si>
    <t>AT3G12930</t>
  </si>
  <si>
    <t>AT3G52290</t>
  </si>
  <si>
    <t>AT4G30670</t>
  </si>
  <si>
    <t>AT2G34920</t>
  </si>
  <si>
    <t>AT2G47270</t>
  </si>
  <si>
    <t>AT5G57850</t>
  </si>
  <si>
    <t>AT1G60110</t>
  </si>
  <si>
    <t>AT2G04780</t>
  </si>
  <si>
    <t>AT5G57780</t>
  </si>
  <si>
    <t>AT1G78460</t>
  </si>
  <si>
    <t>AT3G12610</t>
  </si>
  <si>
    <t>AT2G36200</t>
  </si>
  <si>
    <t>AT4G34580</t>
  </si>
  <si>
    <t>AT5G22310</t>
  </si>
  <si>
    <t>AT3G60530</t>
  </si>
  <si>
    <t>AT5G56120</t>
  </si>
  <si>
    <t>AT1G26920</t>
  </si>
  <si>
    <t>AT1G52060</t>
  </si>
  <si>
    <t>AT4G33230</t>
  </si>
  <si>
    <t>AT4G28250</t>
  </si>
  <si>
    <t>AT3G53380</t>
  </si>
  <si>
    <t>AT1G09530</t>
  </si>
  <si>
    <t>AT3G46580</t>
  </si>
  <si>
    <t>AT1G63100</t>
  </si>
  <si>
    <t>AT3G07200</t>
  </si>
  <si>
    <t>AT3G48730</t>
  </si>
  <si>
    <t>AT3G17060</t>
  </si>
  <si>
    <t>AT2G30424</t>
  </si>
  <si>
    <t>AT5G02410</t>
  </si>
  <si>
    <t>AT3G22740</t>
  </si>
  <si>
    <t>AT4G15690</t>
  </si>
  <si>
    <t>AT5G63310</t>
  </si>
  <si>
    <t>AT5G10430</t>
  </si>
  <si>
    <t>AT5G05590</t>
  </si>
  <si>
    <t>AT2G01520</t>
  </si>
  <si>
    <t>AT4G29180</t>
  </si>
  <si>
    <t>AT5G18570</t>
  </si>
  <si>
    <t>AT1G14440</t>
  </si>
  <si>
    <t>AT1G50010</t>
  </si>
  <si>
    <t>AT4G22490</t>
  </si>
  <si>
    <t>AT3G58940</t>
  </si>
  <si>
    <t>AT5G65690</t>
  </si>
  <si>
    <t>AT1G79840</t>
  </si>
  <si>
    <t>AT1G12570</t>
  </si>
  <si>
    <t>AT2G24290</t>
  </si>
  <si>
    <t>AT1G21130</t>
  </si>
  <si>
    <t>AT5G65810</t>
  </si>
  <si>
    <t>AT1G52000</t>
  </si>
  <si>
    <t>AT1G19330</t>
  </si>
  <si>
    <t>AT3G46130</t>
  </si>
  <si>
    <t>AT1G52050</t>
  </si>
  <si>
    <t>AT5G01590</t>
  </si>
  <si>
    <t>AT2G15050</t>
  </si>
  <si>
    <t>AT4G38690</t>
  </si>
  <si>
    <t>AT2G38720</t>
  </si>
  <si>
    <t>AT5G24316</t>
  </si>
  <si>
    <t>AT5G37000</t>
  </si>
  <si>
    <t>AT4G08410</t>
  </si>
  <si>
    <t>AT4G15670</t>
  </si>
  <si>
    <t>AT3G27400</t>
  </si>
  <si>
    <t>AT3G53680</t>
  </si>
  <si>
    <t>AT4G26288</t>
  </si>
  <si>
    <t>AT3G16700</t>
  </si>
  <si>
    <t>AT3G54750</t>
  </si>
  <si>
    <t>AT3G14840</t>
  </si>
  <si>
    <t>AT5G27390</t>
  </si>
  <si>
    <t>AT5G40920</t>
  </si>
  <si>
    <t>AT5G14210</t>
  </si>
  <si>
    <t>AT1G24020</t>
  </si>
  <si>
    <t>AT2G04280</t>
  </si>
  <si>
    <t>AT2G15080</t>
  </si>
  <si>
    <t>AT1G33750</t>
  </si>
  <si>
    <t>AT3G50560</t>
  </si>
  <si>
    <t>AT1G74090</t>
  </si>
  <si>
    <t>AT1G56300</t>
  </si>
  <si>
    <t>AT5G60930</t>
  </si>
  <si>
    <t>AT3G19400</t>
  </si>
  <si>
    <t>AT1G02730</t>
  </si>
  <si>
    <t>AT1G18090</t>
  </si>
  <si>
    <t>AT1G70850</t>
  </si>
  <si>
    <t>AT1G68050</t>
  </si>
  <si>
    <t>AT1G08530</t>
  </si>
  <si>
    <t>AT1G30760</t>
  </si>
  <si>
    <t>AT5G14610</t>
  </si>
  <si>
    <t>AT1G06160</t>
  </si>
  <si>
    <t>AT3G61820</t>
  </si>
  <si>
    <t>AT1G29840</t>
  </si>
  <si>
    <t>AT5G66610</t>
  </si>
  <si>
    <t>AT3G29030</t>
  </si>
  <si>
    <t>AT3G52110</t>
  </si>
  <si>
    <t>AT3G55060</t>
  </si>
  <si>
    <t>AT1G15002</t>
  </si>
  <si>
    <t>AT5G52780</t>
  </si>
  <si>
    <t>AT3G54890</t>
  </si>
  <si>
    <t>AT4G26760</t>
  </si>
  <si>
    <t>AT1G14430</t>
  </si>
  <si>
    <t>AT3G01330</t>
  </si>
  <si>
    <t>AT5G35777</t>
  </si>
  <si>
    <t>AT1G71020</t>
  </si>
  <si>
    <t>AT4G34800</t>
  </si>
  <si>
    <t>AT4G33490</t>
  </si>
  <si>
    <t>AT4G25260</t>
  </si>
  <si>
    <t>AT2G01918</t>
  </si>
  <si>
    <t>AT3G08900</t>
  </si>
  <si>
    <t>AT1G13270</t>
  </si>
  <si>
    <t>AT5G47380</t>
  </si>
  <si>
    <t>AT4G23870</t>
  </si>
  <si>
    <t>AT2G45180</t>
  </si>
  <si>
    <t>AT3G57060</t>
  </si>
  <si>
    <t>AT4G04330</t>
  </si>
  <si>
    <t>AT5G23020</t>
  </si>
  <si>
    <t>AT3G21805</t>
  </si>
  <si>
    <t>AT2G22970</t>
  </si>
  <si>
    <t>AT1G23090</t>
  </si>
  <si>
    <t>AT5G65310</t>
  </si>
  <si>
    <t>AT2G20980</t>
  </si>
  <si>
    <t>AT1G61795</t>
  </si>
  <si>
    <t>AT5G09995</t>
  </si>
  <si>
    <t>AT3G51470</t>
  </si>
  <si>
    <t>AT3G51280</t>
  </si>
  <si>
    <t>AT5G19340</t>
  </si>
  <si>
    <t>AT5G44580</t>
  </si>
  <si>
    <t>AT3G01450</t>
  </si>
  <si>
    <t>AT3G54580</t>
  </si>
  <si>
    <t>AT2G32990</t>
  </si>
  <si>
    <t>AT2G32270</t>
  </si>
  <si>
    <t>AT4G02060</t>
  </si>
  <si>
    <t>AT5G66230</t>
  </si>
  <si>
    <t>AT4G13250</t>
  </si>
  <si>
    <t>AT5G54970</t>
  </si>
  <si>
    <t>AT2G05990</t>
  </si>
  <si>
    <t>AT1G78970</t>
  </si>
  <si>
    <t>AT4G22690</t>
  </si>
  <si>
    <t>AT2G22670</t>
  </si>
  <si>
    <t>AT1G09390</t>
  </si>
  <si>
    <t>AT1G20450</t>
  </si>
  <si>
    <t>AT5G24880</t>
  </si>
  <si>
    <t>AT3G20898</t>
  </si>
  <si>
    <t>AT1G77060</t>
  </si>
  <si>
    <t>AT2G16440</t>
  </si>
  <si>
    <t>AT2G01900</t>
  </si>
  <si>
    <t>AT3G15680</t>
  </si>
  <si>
    <t>AT5G08280</t>
  </si>
  <si>
    <t>AT5G26230</t>
  </si>
  <si>
    <t>AT1G51405</t>
  </si>
  <si>
    <t>AT5G10250</t>
  </si>
  <si>
    <t>AT1G26810</t>
  </si>
  <si>
    <t>AT1G14030</t>
  </si>
  <si>
    <t>AT5G15022</t>
  </si>
  <si>
    <t>AT2G02590</t>
  </si>
  <si>
    <t>AT3G15604</t>
  </si>
  <si>
    <t>AT3G13750</t>
  </si>
  <si>
    <t>AT3G13120</t>
  </si>
  <si>
    <t>AT4G34290</t>
  </si>
  <si>
    <t>AT4G23300</t>
  </si>
  <si>
    <t>AT5G56970</t>
  </si>
  <si>
    <t>AT5G06150</t>
  </si>
  <si>
    <t>AT1G78060</t>
  </si>
  <si>
    <t>AT5G52970</t>
  </si>
  <si>
    <t>AT3G56370</t>
  </si>
  <si>
    <t>AT3G45850</t>
  </si>
  <si>
    <t>AT5G04230</t>
  </si>
  <si>
    <t>AT2G26330</t>
  </si>
  <si>
    <t>AT2G05100</t>
  </si>
  <si>
    <t>AT2G30010</t>
  </si>
  <si>
    <t>AT2G28900</t>
  </si>
  <si>
    <t>AT5G43080</t>
  </si>
  <si>
    <t>AT5G56610</t>
  </si>
  <si>
    <t>AT1G03475</t>
  </si>
  <si>
    <t>ATCG00450</t>
  </si>
  <si>
    <t>AT3G08890</t>
  </si>
  <si>
    <t>AT1G53830</t>
  </si>
  <si>
    <t>AT2G29300</t>
  </si>
  <si>
    <t>AT5G10560</t>
  </si>
  <si>
    <t>AT4G38740</t>
  </si>
  <si>
    <t>AT5G16480</t>
  </si>
  <si>
    <t>ATMG01380</t>
  </si>
  <si>
    <t>AT2G18890</t>
  </si>
  <si>
    <t>AT5G25470</t>
  </si>
  <si>
    <t>AT5G16400</t>
  </si>
  <si>
    <t>AT1G68060</t>
  </si>
  <si>
    <t>AT5G44600</t>
  </si>
  <si>
    <t>AT1G55370</t>
  </si>
  <si>
    <t>AT1G23205</t>
  </si>
  <si>
    <t>AT5G62700</t>
  </si>
  <si>
    <t>AT3G51290</t>
  </si>
  <si>
    <t>AT3G59220</t>
  </si>
  <si>
    <t>AT1G32990</t>
  </si>
  <si>
    <t>AT5G25610</t>
  </si>
  <si>
    <t>AT2G25830</t>
  </si>
  <si>
    <t>AT3G13560</t>
  </si>
  <si>
    <t>AT2G13660</t>
  </si>
  <si>
    <t>AT5G15150</t>
  </si>
  <si>
    <t>AT1G70280</t>
  </si>
  <si>
    <t>AT1G66430</t>
  </si>
  <si>
    <t>AT5G47240</t>
  </si>
  <si>
    <t>AT5G63050</t>
  </si>
  <si>
    <t>AT2G21660</t>
  </si>
  <si>
    <t>AT1G01240</t>
  </si>
  <si>
    <t>AT1G66270</t>
  </si>
  <si>
    <t>AT1G10200</t>
  </si>
  <si>
    <t>AT1G70710</t>
  </si>
  <si>
    <t>AT1G79850</t>
  </si>
  <si>
    <t>AT4G01330</t>
  </si>
  <si>
    <t>AT2G21880</t>
  </si>
  <si>
    <t>AT1G48350</t>
  </si>
  <si>
    <t>AT1G14970</t>
  </si>
  <si>
    <t>AT5G65740</t>
  </si>
  <si>
    <t>AT3G14930</t>
  </si>
  <si>
    <t>AT3G61430</t>
  </si>
  <si>
    <t>AT3G49680</t>
  </si>
  <si>
    <t>AT3G52840</t>
  </si>
  <si>
    <t>AT5G16390</t>
  </si>
  <si>
    <t>AT5G63300</t>
  </si>
  <si>
    <t>AT4G18340</t>
  </si>
  <si>
    <t>AT1G06680</t>
  </si>
  <si>
    <t>AT3G03850</t>
  </si>
  <si>
    <t>AT2G16980</t>
  </si>
  <si>
    <t>AT4G35440</t>
  </si>
  <si>
    <t>AT5G55220</t>
  </si>
  <si>
    <t>AT2G37650</t>
  </si>
  <si>
    <t>AT1G54660</t>
  </si>
  <si>
    <t>AT3G06730</t>
  </si>
  <si>
    <t>AT3G27830</t>
  </si>
  <si>
    <t>AT4G05520</t>
  </si>
  <si>
    <t>AT3G14980</t>
  </si>
  <si>
    <t>AT3G43720</t>
  </si>
  <si>
    <t>AT1G12500</t>
  </si>
  <si>
    <t>AT2G01755</t>
  </si>
  <si>
    <t>AT4G26670</t>
  </si>
  <si>
    <t>AT5G15600</t>
  </si>
  <si>
    <t>AT4G14330</t>
  </si>
  <si>
    <t>AT1G70370</t>
  </si>
  <si>
    <t>AT1G75820</t>
  </si>
  <si>
    <t>AT2G21540</t>
  </si>
  <si>
    <t>AT3G13180</t>
  </si>
  <si>
    <t>AT4G20430</t>
  </si>
  <si>
    <t>AT2G42610</t>
  </si>
  <si>
    <t>AT2G41312</t>
  </si>
  <si>
    <t>AT5G39610</t>
  </si>
  <si>
    <t>AT1G19350</t>
  </si>
  <si>
    <t>AT1G69530</t>
  </si>
  <si>
    <t>AT3G56870</t>
  </si>
  <si>
    <t>AT3G15190</t>
  </si>
  <si>
    <t>AT4G31360</t>
  </si>
  <si>
    <t>AT2G46710</t>
  </si>
  <si>
    <t>AT5G25460</t>
  </si>
  <si>
    <t>AT1G76270</t>
  </si>
  <si>
    <t>AT4G23290</t>
  </si>
  <si>
    <t>AT1G34047</t>
  </si>
  <si>
    <t>AT5G18170</t>
  </si>
  <si>
    <t>AT1G32550</t>
  </si>
  <si>
    <t>AT3G63160</t>
  </si>
  <si>
    <t>AT2G35260</t>
  </si>
  <si>
    <t>AT5G12250</t>
  </si>
  <si>
    <t>AT4G30290</t>
  </si>
  <si>
    <t>AT3G15200</t>
  </si>
  <si>
    <t>AT3G17220</t>
  </si>
  <si>
    <t>AT1G18340</t>
  </si>
  <si>
    <t>AT1G21110</t>
  </si>
  <si>
    <t>AT3G49670</t>
  </si>
  <si>
    <t>AT5G65650</t>
  </si>
  <si>
    <t>AT1G30610</t>
  </si>
  <si>
    <t>AT1G68590</t>
  </si>
  <si>
    <t>AT1G24280</t>
  </si>
  <si>
    <t>AT4G39950</t>
  </si>
  <si>
    <t>AT5G28300</t>
  </si>
  <si>
    <t>AT5G41600</t>
  </si>
  <si>
    <t>AT1G16400</t>
  </si>
  <si>
    <t>AT4G17560</t>
  </si>
  <si>
    <t>AT5G61600</t>
  </si>
  <si>
    <t>AT2G02780</t>
  </si>
  <si>
    <t>AT1G73620</t>
  </si>
  <si>
    <t>AT5G23280</t>
  </si>
  <si>
    <t>AT4G25600</t>
  </si>
  <si>
    <t>AT3G03190</t>
  </si>
  <si>
    <t>AT5G23940</t>
  </si>
  <si>
    <t>AT3G16000</t>
  </si>
  <si>
    <t>AT4G01900</t>
  </si>
  <si>
    <t>AT1G30520</t>
  </si>
  <si>
    <t>AT2G17230</t>
  </si>
  <si>
    <t>AT5G62430</t>
  </si>
  <si>
    <t>AT5G61420</t>
  </si>
  <si>
    <t>AT4G15140</t>
  </si>
  <si>
    <t>AT1G14700</t>
  </si>
  <si>
    <t>AT1G05020</t>
  </si>
  <si>
    <t>AT2G33400</t>
  </si>
  <si>
    <t>AT2G39920</t>
  </si>
  <si>
    <t>AT3G53310</t>
  </si>
  <si>
    <t>AT1G08370</t>
  </si>
  <si>
    <t>AT3G04260</t>
  </si>
  <si>
    <t>AT1G09310</t>
  </si>
  <si>
    <t>AT4G14750</t>
  </si>
  <si>
    <t>AT4G22130</t>
  </si>
  <si>
    <t>AT2G42220</t>
  </si>
  <si>
    <t>AT2G36690</t>
  </si>
  <si>
    <t>AT1G16920</t>
  </si>
  <si>
    <t>AT2G02500</t>
  </si>
  <si>
    <t>AT5G14110</t>
  </si>
  <si>
    <t>AT4G40010</t>
  </si>
  <si>
    <t>AT5G48580</t>
  </si>
  <si>
    <t>AT1G64390</t>
  </si>
  <si>
    <t>AT4G39380</t>
  </si>
  <si>
    <t>AT4G26582</t>
  </si>
  <si>
    <t>AT2G16850</t>
  </si>
  <si>
    <t>AT5G16870</t>
  </si>
  <si>
    <t>AT5G18660</t>
  </si>
  <si>
    <t>AT4G12810</t>
  </si>
  <si>
    <t>AT1G35680</t>
  </si>
  <si>
    <t>AT1G55660</t>
  </si>
  <si>
    <t>AT1G72920</t>
  </si>
  <si>
    <t>AT3G52500</t>
  </si>
  <si>
    <t>AT1G30730</t>
  </si>
  <si>
    <t>AT5G36120</t>
  </si>
  <si>
    <t>AT5G56220</t>
  </si>
  <si>
    <t>AT4G36360</t>
  </si>
  <si>
    <t>AT1G11260</t>
  </si>
  <si>
    <t>AT3G09210</t>
  </si>
  <si>
    <t>AT5G45280</t>
  </si>
  <si>
    <t>AT5G44020</t>
  </si>
  <si>
    <t>AT1G70560</t>
  </si>
  <si>
    <t>AT5G27360</t>
  </si>
  <si>
    <t>AT1G52100</t>
  </si>
  <si>
    <t>AT4G01730</t>
  </si>
  <si>
    <t>AT5G49360</t>
  </si>
  <si>
    <t>AT4G38470</t>
  </si>
  <si>
    <t>AT3G14870</t>
  </si>
  <si>
    <t>AT5G50250</t>
  </si>
  <si>
    <t>AT4G14890</t>
  </si>
  <si>
    <t>AT4G16800</t>
  </si>
  <si>
    <t>AT5G02540</t>
  </si>
  <si>
    <t>AT3G61470</t>
  </si>
  <si>
    <t>AT1G63610</t>
  </si>
  <si>
    <t>AT4G10000</t>
  </si>
  <si>
    <t>AT1G73320</t>
  </si>
  <si>
    <t>AT4G30000</t>
  </si>
  <si>
    <t>AT5G61440</t>
  </si>
  <si>
    <t>ATCG00200</t>
  </si>
  <si>
    <t>AT2G20570</t>
  </si>
  <si>
    <t>AT1G17190</t>
  </si>
  <si>
    <t>AT4G09650</t>
  </si>
  <si>
    <t>AT5G25240</t>
  </si>
  <si>
    <t>AT2G42900</t>
  </si>
  <si>
    <t>AT3G60370</t>
  </si>
  <si>
    <t>AT5G58960</t>
  </si>
  <si>
    <t>AT2G39290</t>
  </si>
  <si>
    <t>AT3G62630</t>
  </si>
  <si>
    <t>AT3G09050</t>
  </si>
  <si>
    <t>AT3G18110</t>
  </si>
  <si>
    <t>AT4G17190</t>
  </si>
  <si>
    <t>AT5G17160</t>
  </si>
  <si>
    <t>AT1G15660</t>
  </si>
  <si>
    <t>AT3G49720</t>
  </si>
  <si>
    <t>AT5G15930</t>
  </si>
  <si>
    <t>AT3G23890</t>
  </si>
  <si>
    <t>AT3G13470</t>
  </si>
  <si>
    <t>AT3G02180</t>
  </si>
  <si>
    <t>AT5G38410</t>
  </si>
  <si>
    <t>AT1G14240</t>
  </si>
  <si>
    <t>AT4G15700</t>
  </si>
  <si>
    <t>AT5G10770</t>
  </si>
  <si>
    <t>AT1G69523</t>
  </si>
  <si>
    <t>AT3G08860</t>
  </si>
  <si>
    <t>AT2G33450</t>
  </si>
  <si>
    <t>AT2G43040</t>
  </si>
  <si>
    <t>AT2G30870</t>
  </si>
  <si>
    <t>AT3G09035</t>
  </si>
  <si>
    <t>AT4G21280</t>
  </si>
  <si>
    <t>AT3G24515</t>
  </si>
  <si>
    <t>AT3G51720</t>
  </si>
  <si>
    <t>AT4G33980</t>
  </si>
  <si>
    <t>AT2G34170</t>
  </si>
  <si>
    <t>ATCG00390</t>
  </si>
  <si>
    <t>AT5G55480</t>
  </si>
  <si>
    <t>AT1G09240</t>
  </si>
  <si>
    <t>AT1G07890</t>
  </si>
  <si>
    <t>AT5G66460</t>
  </si>
  <si>
    <t>AT2G34300</t>
  </si>
  <si>
    <t>AT1G55670</t>
  </si>
  <si>
    <t>AT2G38140</t>
  </si>
  <si>
    <t>AT3G45140</t>
  </si>
  <si>
    <t>AT2G43445</t>
  </si>
  <si>
    <t>AT1G64400</t>
  </si>
  <si>
    <t>AT5G27950</t>
  </si>
  <si>
    <t>AT5G13220</t>
  </si>
  <si>
    <t>AT3G62060</t>
  </si>
  <si>
    <t>AT1G18330</t>
  </si>
  <si>
    <t>AT1G18415</t>
  </si>
  <si>
    <t>AT1G17140</t>
  </si>
  <si>
    <t>AT1G64510</t>
  </si>
  <si>
    <t>AT3G07540</t>
  </si>
  <si>
    <t>AT3G18090</t>
  </si>
  <si>
    <t>AT5G64040</t>
  </si>
  <si>
    <t>AT2G22610</t>
  </si>
  <si>
    <t>AT2G43030</t>
  </si>
  <si>
    <t>AT5G51550</t>
  </si>
  <si>
    <t>AT3G49810</t>
  </si>
  <si>
    <t>AT3G11520</t>
  </si>
  <si>
    <t>AT5G23955</t>
  </si>
  <si>
    <t>AT4G14960</t>
  </si>
  <si>
    <t>AT5G14100</t>
  </si>
  <si>
    <t>AT1G73655</t>
  </si>
  <si>
    <t>AT3G59940</t>
  </si>
  <si>
    <t>AT3G53460</t>
  </si>
  <si>
    <t>AT1G05460</t>
  </si>
  <si>
    <t>AT5G13840</t>
  </si>
  <si>
    <t>AT3G59420</t>
  </si>
  <si>
    <t>AT1G31690</t>
  </si>
  <si>
    <t>AT5G14360</t>
  </si>
  <si>
    <t>AT5G61590</t>
  </si>
  <si>
    <t>AT5G39520</t>
  </si>
  <si>
    <t>AT4G33960</t>
  </si>
  <si>
    <t>AT2G40150</t>
  </si>
  <si>
    <t>AT1G72160</t>
  </si>
  <si>
    <t>AT3G20350</t>
  </si>
  <si>
    <t>AT5G61650</t>
  </si>
  <si>
    <t>AT3G17210</t>
  </si>
  <si>
    <t>AT5G05740</t>
  </si>
  <si>
    <t>AT1G62780</t>
  </si>
  <si>
    <t>AT4G15393</t>
  </si>
  <si>
    <t>AT4G32340</t>
  </si>
  <si>
    <t>AT5G38940</t>
  </si>
  <si>
    <t>AT4G28220</t>
  </si>
  <si>
    <t>AT1G48330</t>
  </si>
  <si>
    <t>AT1G07370</t>
  </si>
  <si>
    <t>AT4G17600</t>
  </si>
  <si>
    <t>AT2G23820</t>
  </si>
  <si>
    <t>AT3G47160</t>
  </si>
  <si>
    <t>AT1G24100</t>
  </si>
  <si>
    <t>AT3G51910</t>
  </si>
  <si>
    <t>AT4G25050</t>
  </si>
  <si>
    <t>AT4G05070</t>
  </si>
  <si>
    <t>AT1G52720</t>
  </si>
  <si>
    <t>AT5G11150</t>
  </si>
  <si>
    <t>AT5G64100</t>
  </si>
  <si>
    <t>AT3G17950</t>
  </si>
  <si>
    <t>AT5G15510</t>
  </si>
  <si>
    <t>AT3G01480</t>
  </si>
  <si>
    <t>AT5G48600</t>
  </si>
  <si>
    <t>AT5G24780</t>
  </si>
  <si>
    <t>AT2G35860</t>
  </si>
  <si>
    <t>AT1G07560</t>
  </si>
  <si>
    <t>AT3G46540</t>
  </si>
  <si>
    <t>AT1G48480</t>
  </si>
  <si>
    <t>AT1G25560</t>
  </si>
  <si>
    <t>AT3G19210</t>
  </si>
  <si>
    <t>AT3G58620</t>
  </si>
  <si>
    <t>AT5G23870</t>
  </si>
  <si>
    <t>AT4G14310</t>
  </si>
  <si>
    <t>AT3G06980</t>
  </si>
  <si>
    <t>AT4G39403</t>
  </si>
  <si>
    <t>AT4G16265</t>
  </si>
  <si>
    <t>AT3G10720</t>
  </si>
  <si>
    <t>AT2G38150</t>
  </si>
  <si>
    <t>AT3G49650</t>
  </si>
  <si>
    <t>AT4G08770</t>
  </si>
  <si>
    <t>AT4G30690</t>
  </si>
  <si>
    <t>AT5G52110</t>
  </si>
  <si>
    <t>AT3G02250</t>
  </si>
  <si>
    <t>AT5G42770</t>
  </si>
  <si>
    <t>AT5G23400</t>
  </si>
  <si>
    <t>AT1G14380</t>
  </si>
  <si>
    <t>AT4G30845</t>
  </si>
  <si>
    <t>AT4G10340</t>
  </si>
  <si>
    <t>AT5G57030</t>
  </si>
  <si>
    <t>ATCG01000</t>
  </si>
  <si>
    <t>AT3G28860</t>
  </si>
  <si>
    <t>AT2G15970</t>
  </si>
  <si>
    <t>AT1G67080</t>
  </si>
  <si>
    <t>AT5G18460</t>
  </si>
  <si>
    <t>AT5G26260</t>
  </si>
  <si>
    <t>AT2G38040</t>
  </si>
  <si>
    <t>AT5G55230</t>
  </si>
  <si>
    <t>AT1G52270</t>
  </si>
  <si>
    <t>AT1G74100</t>
  </si>
  <si>
    <t>AT5G35490</t>
  </si>
  <si>
    <t>AT1G75240</t>
  </si>
  <si>
    <t>AT5G10390</t>
  </si>
  <si>
    <t>AT1G68560</t>
  </si>
  <si>
    <t>AT3G28930</t>
  </si>
  <si>
    <t>ATCG00620</t>
  </si>
  <si>
    <t>AT5G66470</t>
  </si>
  <si>
    <t>AT3G56090</t>
  </si>
  <si>
    <t>AT5G48110</t>
  </si>
  <si>
    <t>AT5G19770</t>
  </si>
  <si>
    <t>AT3G49940</t>
  </si>
  <si>
    <t>AT5G45940</t>
  </si>
  <si>
    <t>AT1G52070</t>
  </si>
  <si>
    <t>AT1G02610</t>
  </si>
  <si>
    <t>AT3G27831</t>
  </si>
  <si>
    <t>AT2G29570</t>
  </si>
  <si>
    <t>AT2G04650</t>
  </si>
  <si>
    <t>AT2G33460</t>
  </si>
  <si>
    <t>AT3G09800</t>
  </si>
  <si>
    <t>AT5G14090</t>
  </si>
  <si>
    <t>AT3G12560</t>
  </si>
  <si>
    <t>AT4G23790</t>
  </si>
  <si>
    <t>AT5G66310</t>
  </si>
  <si>
    <t>AT2G27040</t>
  </si>
  <si>
    <t>AT4G36220</t>
  </si>
  <si>
    <t>AT2G35760</t>
  </si>
  <si>
    <t>AT2G15980</t>
  </si>
  <si>
    <t>AT2G46330</t>
  </si>
  <si>
    <t>AT4G28706</t>
  </si>
  <si>
    <t>AT4G13495</t>
  </si>
  <si>
    <t>AT1G21560</t>
  </si>
  <si>
    <t>AT1G16780</t>
  </si>
  <si>
    <t>AT2G18328</t>
  </si>
  <si>
    <t>AT5G55400</t>
  </si>
  <si>
    <t>ATCG00800</t>
  </si>
  <si>
    <t>AT3G25660</t>
  </si>
  <si>
    <t>AT4G21070</t>
  </si>
  <si>
    <t>AT1G01430</t>
  </si>
  <si>
    <t>AT3G04380</t>
  </si>
  <si>
    <t>AT1G09630</t>
  </si>
  <si>
    <t>AT5G60680</t>
  </si>
  <si>
    <t>AT2G35620</t>
  </si>
  <si>
    <t>AT5G45750</t>
  </si>
  <si>
    <t>AT3G12110</t>
  </si>
  <si>
    <t>AT4G04972</t>
  </si>
  <si>
    <t>AT5G25580</t>
  </si>
  <si>
    <t>AT5G19800</t>
  </si>
  <si>
    <t>AT2G05790</t>
  </si>
  <si>
    <t>AT5G39410</t>
  </si>
  <si>
    <t>AT4G37610</t>
  </si>
  <si>
    <t>AT5G39550</t>
  </si>
  <si>
    <t>AT2G46870</t>
  </si>
  <si>
    <t>AT1G69030</t>
  </si>
  <si>
    <t>AT1G44760</t>
  </si>
  <si>
    <t>AT2G25240</t>
  </si>
  <si>
    <t>AT4G19420</t>
  </si>
  <si>
    <t>AT5G57440</t>
  </si>
  <si>
    <t>AT4G12520</t>
  </si>
  <si>
    <t>AT5G06770</t>
  </si>
  <si>
    <t>AT5G18475</t>
  </si>
  <si>
    <t>AT4G29190</t>
  </si>
  <si>
    <t>AT3G15160</t>
  </si>
  <si>
    <t>AT4G38580</t>
  </si>
  <si>
    <t>AT5G45820</t>
  </si>
  <si>
    <t>AT4G35100</t>
  </si>
  <si>
    <t>AT2G41180</t>
  </si>
  <si>
    <t>AT4G16340</t>
  </si>
  <si>
    <t>AT5G25490</t>
  </si>
  <si>
    <t>AT2G39010</t>
  </si>
  <si>
    <t>AT1G76790</t>
  </si>
  <si>
    <t>AT4G30662</t>
  </si>
  <si>
    <t>AT3G43960</t>
  </si>
  <si>
    <t>AT3G63170</t>
  </si>
  <si>
    <t>AT2G39690</t>
  </si>
  <si>
    <t>AT3G07990</t>
  </si>
  <si>
    <t>AT5G66520</t>
  </si>
  <si>
    <t>AT4G16515</t>
  </si>
  <si>
    <t>AT1G09320</t>
  </si>
  <si>
    <t>AT5G63800</t>
  </si>
  <si>
    <t>AT5G45650</t>
  </si>
  <si>
    <t>AT1G67870</t>
  </si>
  <si>
    <t>AT2G27770</t>
  </si>
  <si>
    <t>AT1G54180</t>
  </si>
  <si>
    <t>AT2G32380</t>
  </si>
  <si>
    <t>AT4G36180</t>
  </si>
  <si>
    <t>AT3G16290</t>
  </si>
  <si>
    <t>AT3G53850</t>
  </si>
  <si>
    <t>AT1G48520</t>
  </si>
  <si>
    <t>AT4G34980</t>
  </si>
  <si>
    <t>AT5G15580</t>
  </si>
  <si>
    <t>AT2G35450</t>
  </si>
  <si>
    <t>AT1G28440</t>
  </si>
  <si>
    <t>AT2G40690</t>
  </si>
  <si>
    <t>AT5G13990</t>
  </si>
  <si>
    <t>AT1G13170</t>
  </si>
  <si>
    <t>AT2G42850</t>
  </si>
  <si>
    <t>AT1G67510</t>
  </si>
  <si>
    <t>AT2G27402</t>
  </si>
  <si>
    <t>AT4G18430</t>
  </si>
  <si>
    <t>AT2G24090</t>
  </si>
  <si>
    <t>AT1G41830</t>
  </si>
  <si>
    <t>AT1G08890</t>
  </si>
  <si>
    <t>AT1G72140</t>
  </si>
  <si>
    <t>AT3G10710</t>
  </si>
  <si>
    <t>AT2G23560</t>
  </si>
  <si>
    <t>AT1G01970</t>
  </si>
  <si>
    <t>AT3G62000</t>
  </si>
  <si>
    <t>AT5G19230</t>
  </si>
  <si>
    <t>AT5G38290</t>
  </si>
  <si>
    <t>AT3G49260</t>
  </si>
  <si>
    <t>AT5G17540</t>
  </si>
  <si>
    <t>AT1G22740</t>
  </si>
  <si>
    <t>AT2G41940</t>
  </si>
  <si>
    <t>AT4G05190</t>
  </si>
  <si>
    <t>AT1G05320</t>
  </si>
  <si>
    <t>AT1G21480</t>
  </si>
  <si>
    <t>AT1G22250</t>
  </si>
  <si>
    <t>AT3G06300</t>
  </si>
  <si>
    <t>AT2G37300</t>
  </si>
  <si>
    <t>AT4G25515</t>
  </si>
  <si>
    <t>AT4G31060</t>
  </si>
  <si>
    <t>AT5G25570</t>
  </si>
  <si>
    <t>AT3G20670</t>
  </si>
  <si>
    <t>AT2G41990</t>
  </si>
  <si>
    <t>AT1G34430</t>
  </si>
  <si>
    <t>AT3G27850</t>
  </si>
  <si>
    <t>AT1G27950</t>
  </si>
  <si>
    <t>AT2G30695</t>
  </si>
  <si>
    <t>AT4G33260</t>
  </si>
  <si>
    <t>AT1G08560</t>
  </si>
  <si>
    <t>AT5G10160</t>
  </si>
  <si>
    <t>AT4G04630</t>
  </si>
  <si>
    <t>AT5G14320</t>
  </si>
  <si>
    <t>AT1G22590</t>
  </si>
  <si>
    <t>AT1G03780</t>
  </si>
  <si>
    <t>AT3G14330</t>
  </si>
  <si>
    <t>AT2G39980</t>
  </si>
  <si>
    <t>AT4G14200</t>
  </si>
  <si>
    <t>AT4G28750</t>
  </si>
  <si>
    <t>AT3G14240</t>
  </si>
  <si>
    <t>AT1G73260</t>
  </si>
  <si>
    <t>AT1G74690</t>
  </si>
  <si>
    <t>AT3G21180</t>
  </si>
  <si>
    <t>AT5G02080</t>
  </si>
  <si>
    <t>AT3G26950</t>
  </si>
  <si>
    <t>AT3G06770</t>
  </si>
  <si>
    <t>AT1G15720</t>
  </si>
  <si>
    <t>AT1G71695</t>
  </si>
  <si>
    <t>AT5G06790</t>
  </si>
  <si>
    <t>AT5G52280</t>
  </si>
  <si>
    <t>AT3G01980</t>
  </si>
  <si>
    <t>AT1G19150</t>
  </si>
  <si>
    <t>AT1G62085</t>
  </si>
  <si>
    <t>AT1G03310</t>
  </si>
  <si>
    <t>AT1G67630</t>
  </si>
  <si>
    <t>AT1G49860</t>
  </si>
  <si>
    <t>AT1G75460</t>
  </si>
  <si>
    <t>AT3G50750</t>
  </si>
  <si>
    <t>AT1G64150</t>
  </si>
  <si>
    <t>AT1G29930</t>
  </si>
  <si>
    <t>AT3G01690</t>
  </si>
  <si>
    <t>AT1G29530</t>
  </si>
  <si>
    <t>AT5G66920</t>
  </si>
  <si>
    <t>AT3G50530</t>
  </si>
  <si>
    <t>AT2G33540</t>
  </si>
  <si>
    <t>AT4G27240</t>
  </si>
  <si>
    <t>AT5G63410</t>
  </si>
  <si>
    <t>AT4G38160</t>
  </si>
  <si>
    <t>AT5G43700</t>
  </si>
  <si>
    <t>AT4G18197</t>
  </si>
  <si>
    <t>AT2G17630</t>
  </si>
  <si>
    <t>AT3G10405</t>
  </si>
  <si>
    <t>AT1G65470</t>
  </si>
  <si>
    <t>AT4G12800</t>
  </si>
  <si>
    <t>AT3G50845</t>
  </si>
  <si>
    <t>AT5G67100</t>
  </si>
  <si>
    <t>AT1G28670</t>
  </si>
  <si>
    <t>AT3G08880</t>
  </si>
  <si>
    <t>AT3G28270</t>
  </si>
  <si>
    <t>AT5G56544</t>
  </si>
  <si>
    <t>AT1G43560</t>
  </si>
  <si>
    <t>AT1G22060</t>
  </si>
  <si>
    <t>AT1G78210</t>
  </si>
  <si>
    <t>AT4G29700</t>
  </si>
  <si>
    <t>AT1G63130</t>
  </si>
  <si>
    <t>AT5G63570</t>
  </si>
  <si>
    <t>AT1G29785</t>
  </si>
  <si>
    <t>AT1G47290</t>
  </si>
  <si>
    <t>AT1G25275</t>
  </si>
  <si>
    <t>AT2G30570</t>
  </si>
  <si>
    <t>AT3G10740</t>
  </si>
  <si>
    <t>AT2G33815</t>
  </si>
  <si>
    <t>AT1G75380</t>
  </si>
  <si>
    <t>AT3G59068</t>
  </si>
  <si>
    <t>AT3G57780</t>
  </si>
  <si>
    <t>AT3G52380</t>
  </si>
  <si>
    <t>AT1G52220</t>
  </si>
  <si>
    <t>AT4G37240</t>
  </si>
  <si>
    <t>AT3G18680</t>
  </si>
  <si>
    <t>AT1G73020</t>
  </si>
  <si>
    <t>AT1G26100</t>
  </si>
  <si>
    <t>AT1G55490</t>
  </si>
  <si>
    <t>AT4G08290</t>
  </si>
  <si>
    <t>AT4G12545</t>
  </si>
  <si>
    <t>AT5G01240</t>
  </si>
  <si>
    <t>AT1G11860</t>
  </si>
  <si>
    <t>AT4G21770</t>
  </si>
  <si>
    <t>AT1G22550</t>
  </si>
  <si>
    <t>AT5G05890</t>
  </si>
  <si>
    <t>AT4G16000</t>
  </si>
  <si>
    <t>AT1G30720</t>
  </si>
  <si>
    <t>AT4G37510</t>
  </si>
  <si>
    <t>AT1G55450</t>
  </si>
  <si>
    <t>AT3G50740</t>
  </si>
  <si>
    <t>AT5G38550</t>
  </si>
  <si>
    <t>AT4G21870</t>
  </si>
  <si>
    <t>AT1G69740</t>
  </si>
  <si>
    <t>AT5G15740</t>
  </si>
  <si>
    <t>AT4G01410</t>
  </si>
  <si>
    <t>AT1G14280</t>
  </si>
  <si>
    <t>AT4G37260</t>
  </si>
  <si>
    <t>AT1G80460</t>
  </si>
  <si>
    <t>AT2G44760</t>
  </si>
  <si>
    <t>AT1G27490</t>
  </si>
  <si>
    <t>AT1G76180</t>
  </si>
  <si>
    <t>AT4G11450</t>
  </si>
  <si>
    <t>AT3G53750</t>
  </si>
  <si>
    <t>AT1G53230</t>
  </si>
  <si>
    <t>AT3G19930</t>
  </si>
  <si>
    <t>AT3G53130</t>
  </si>
  <si>
    <t>AT3G29185</t>
  </si>
  <si>
    <t>AT3G20220</t>
  </si>
  <si>
    <t>AT3G53620</t>
  </si>
  <si>
    <t>AT3G50270</t>
  </si>
  <si>
    <t>AT1G52910</t>
  </si>
  <si>
    <t>AT1G70200</t>
  </si>
  <si>
    <t>AT2G27060</t>
  </si>
  <si>
    <t>AT5G35790</t>
  </si>
  <si>
    <t>AT5G43830</t>
  </si>
  <si>
    <t>AT5G06970</t>
  </si>
  <si>
    <t>AT2G42840</t>
  </si>
  <si>
    <t>AT1G29170</t>
  </si>
  <si>
    <t>AT5G64380</t>
  </si>
  <si>
    <t>AT1G32500</t>
  </si>
  <si>
    <t>AT3G22968</t>
  </si>
  <si>
    <t>AT1G67660</t>
  </si>
  <si>
    <t>AT3G60440</t>
  </si>
  <si>
    <t>AT5G10900</t>
  </si>
  <si>
    <t>AT5G48660</t>
  </si>
  <si>
    <t>AT2G31800</t>
  </si>
  <si>
    <t>AT5G64860</t>
  </si>
  <si>
    <t>AT1G01750</t>
  </si>
  <si>
    <t>AT1G67590</t>
  </si>
  <si>
    <t>AT3G05800</t>
  </si>
  <si>
    <t>AT1G14350</t>
  </si>
  <si>
    <t>AT5G57930</t>
  </si>
  <si>
    <t>AT3G17120</t>
  </si>
  <si>
    <t>AT5G53490</t>
  </si>
  <si>
    <t>AT1G75710</t>
  </si>
  <si>
    <t>AT5G43710</t>
  </si>
  <si>
    <t>AT3G13740</t>
  </si>
  <si>
    <t>AT1G01420</t>
  </si>
  <si>
    <t>AT3G16470</t>
  </si>
  <si>
    <t>AT5G49730</t>
  </si>
  <si>
    <t>AT3G08943</t>
  </si>
  <si>
    <t>AT1G18600</t>
  </si>
  <si>
    <t>AT3G15690</t>
  </si>
  <si>
    <t>AT2G22795</t>
  </si>
  <si>
    <t>AT2G23360</t>
  </si>
  <si>
    <t>AT3G63200</t>
  </si>
  <si>
    <t>AT5G04885</t>
  </si>
  <si>
    <t>AT5G51840</t>
  </si>
  <si>
    <t>AT1G72250</t>
  </si>
  <si>
    <t>AT2G30560</t>
  </si>
  <si>
    <t>AT4G14713</t>
  </si>
  <si>
    <t>AT3G10020</t>
  </si>
  <si>
    <t>AT5G50915</t>
  </si>
  <si>
    <t>AT3G51400</t>
  </si>
  <si>
    <t>AT4G39370</t>
  </si>
  <si>
    <t>AT1G67860</t>
  </si>
  <si>
    <t>AT3G52155</t>
  </si>
  <si>
    <t>AT1G55130</t>
  </si>
  <si>
    <t>AT3G08030</t>
  </si>
  <si>
    <t>AT5G52220</t>
  </si>
  <si>
    <t>AT1G79700</t>
  </si>
  <si>
    <t>AT4G18480</t>
  </si>
  <si>
    <t>AT5G62680</t>
  </si>
  <si>
    <t>AT1G80190</t>
  </si>
  <si>
    <t>AT2G29730</t>
  </si>
  <si>
    <t>ATCG00810</t>
  </si>
  <si>
    <t>AT1G19370</t>
  </si>
  <si>
    <t>AT5G54180</t>
  </si>
  <si>
    <t>AT5G63810</t>
  </si>
  <si>
    <t>AT1G20440</t>
  </si>
  <si>
    <t>AT3G20470</t>
  </si>
  <si>
    <t>AT4G21445</t>
  </si>
  <si>
    <t>AT3G07340</t>
  </si>
  <si>
    <t>AT4G30340</t>
  </si>
  <si>
    <t>AT2G44640</t>
  </si>
  <si>
    <t>AT1G30825</t>
  </si>
  <si>
    <t>AT1G52280</t>
  </si>
  <si>
    <t>AT1G71970</t>
  </si>
  <si>
    <t>AT4G17490</t>
  </si>
  <si>
    <t>AT1G67950</t>
  </si>
  <si>
    <t>AT1G68890</t>
  </si>
  <si>
    <t>AT1G78260</t>
  </si>
  <si>
    <t>AT5G38860</t>
  </si>
  <si>
    <t>AT5G25210</t>
  </si>
  <si>
    <t>AT1G08660</t>
  </si>
  <si>
    <t>AT1G80920</t>
  </si>
  <si>
    <t>AT4G19160</t>
  </si>
  <si>
    <t>AT4G18030</t>
  </si>
  <si>
    <t>AT3G26932</t>
  </si>
  <si>
    <t>AT4G33680</t>
  </si>
  <si>
    <t>AT3G06140</t>
  </si>
  <si>
    <t>AT1G32930</t>
  </si>
  <si>
    <t>AT2G32487</t>
  </si>
  <si>
    <t>AT1G02150</t>
  </si>
  <si>
    <t>AT4G00680</t>
  </si>
  <si>
    <t>AT5G07340</t>
  </si>
  <si>
    <t>AT1G49570</t>
  </si>
  <si>
    <t>AT2G36400</t>
  </si>
  <si>
    <t>AT2G42230</t>
  </si>
  <si>
    <t>AT1G80650</t>
  </si>
  <si>
    <t>AT5G19920</t>
  </si>
  <si>
    <t>AT2G29260</t>
  </si>
  <si>
    <t>AT5G66420</t>
  </si>
  <si>
    <t>AT5G28630</t>
  </si>
  <si>
    <t>AT5G50420</t>
  </si>
  <si>
    <t>AT2G41560</t>
  </si>
  <si>
    <t>AT1G52670</t>
  </si>
  <si>
    <t>AT5G28290</t>
  </si>
  <si>
    <t>AT3G06850</t>
  </si>
  <si>
    <t>AT3G54920</t>
  </si>
  <si>
    <t>AT3G16260</t>
  </si>
  <si>
    <t>AT1G16370</t>
  </si>
  <si>
    <t>AT3G12550</t>
  </si>
  <si>
    <t>AT3G26490</t>
  </si>
  <si>
    <t>AT3G46550</t>
  </si>
  <si>
    <t>AT1G12244</t>
  </si>
  <si>
    <t>AT5G63160</t>
  </si>
  <si>
    <t>AT1G01070</t>
  </si>
  <si>
    <t>AT3G02630</t>
  </si>
  <si>
    <t>AT1G50280</t>
  </si>
  <si>
    <t>AT1G79110</t>
  </si>
  <si>
    <t>AT5G43750</t>
  </si>
  <si>
    <t>AT5G39830</t>
  </si>
  <si>
    <t>AT4G32570</t>
  </si>
  <si>
    <t>AT1G04040</t>
  </si>
  <si>
    <t>AT5G08270</t>
  </si>
  <si>
    <t>AT4G27700</t>
  </si>
  <si>
    <t>AT5G51970</t>
  </si>
  <si>
    <t>AT4G30320</t>
  </si>
  <si>
    <t>AT3G16420</t>
  </si>
  <si>
    <t>AT1G50900</t>
  </si>
  <si>
    <t>AT1G72970</t>
  </si>
  <si>
    <t>AT5G63660</t>
  </si>
  <si>
    <t>AT4G11650</t>
  </si>
  <si>
    <t>ATCG00480</t>
  </si>
  <si>
    <t>AT2G21530</t>
  </si>
  <si>
    <t>AT1G10690</t>
  </si>
  <si>
    <t>AT1G20340</t>
  </si>
  <si>
    <t>AT3G02110</t>
  </si>
  <si>
    <t>AT2G01870</t>
  </si>
  <si>
    <t>AT3G23690</t>
  </si>
  <si>
    <t>AT5G38060</t>
  </si>
  <si>
    <t>AT4G37920</t>
  </si>
  <si>
    <t>AT1G08960</t>
  </si>
  <si>
    <t>AT3G46590</t>
  </si>
  <si>
    <t>AT5G59500</t>
  </si>
  <si>
    <t>AT5G22640</t>
  </si>
  <si>
    <t>AT3G45640</t>
  </si>
  <si>
    <t>AT4G37040</t>
  </si>
  <si>
    <t>AT3G19380</t>
  </si>
  <si>
    <t>AT1G18670</t>
  </si>
  <si>
    <t>AT5G16160</t>
  </si>
  <si>
    <t>AT5G63980</t>
  </si>
  <si>
    <t>AT5G57250</t>
  </si>
  <si>
    <t>AT1G04630</t>
  </si>
  <si>
    <t>AT3G17840</t>
  </si>
  <si>
    <t>AT4G34760</t>
  </si>
  <si>
    <t>AT3G62930</t>
  </si>
  <si>
    <t>AT3G15460</t>
  </si>
  <si>
    <t>AT3G61460</t>
  </si>
  <si>
    <t>AT3G22780</t>
  </si>
  <si>
    <t>AT2G18990</t>
  </si>
  <si>
    <t>AT5G41870</t>
  </si>
  <si>
    <t>AT5G24470</t>
  </si>
  <si>
    <t>AT2G43535</t>
  </si>
  <si>
    <t>AT3G53530</t>
  </si>
  <si>
    <t>AT3G46780</t>
  </si>
  <si>
    <t>AT1G63740</t>
  </si>
  <si>
    <t>ATCG00170</t>
  </si>
  <si>
    <t>AT2G37450</t>
  </si>
  <si>
    <t>AT2G16750</t>
  </si>
  <si>
    <t>AT5G16660</t>
  </si>
  <si>
    <t>AT4G00880</t>
  </si>
  <si>
    <t>AT3G61210</t>
  </si>
  <si>
    <t>AT3G05030</t>
  </si>
  <si>
    <t>AT4G33585</t>
  </si>
  <si>
    <t>AT1G26230</t>
  </si>
  <si>
    <t>AT1G14960</t>
  </si>
  <si>
    <t>AT2G44650</t>
  </si>
  <si>
    <t>AT5G55540</t>
  </si>
  <si>
    <t>AT4G13500</t>
  </si>
  <si>
    <t>AT4G24810</t>
  </si>
  <si>
    <t>AT5G22880</t>
  </si>
  <si>
    <t>AT3G22760</t>
  </si>
  <si>
    <t>AT3G56130</t>
  </si>
  <si>
    <t>AT3G45050</t>
  </si>
  <si>
    <t>AT5G15310</t>
  </si>
  <si>
    <t>AT4G39710</t>
  </si>
  <si>
    <t>AT4G34030</t>
  </si>
  <si>
    <t>AT4G12060</t>
  </si>
  <si>
    <t>AT3G62030</t>
  </si>
  <si>
    <t>AT3G48350</t>
  </si>
  <si>
    <t>AT3G16770</t>
  </si>
  <si>
    <t>AT1G51100</t>
  </si>
  <si>
    <t>AT5G66750</t>
  </si>
  <si>
    <t>AT4G27480</t>
  </si>
  <si>
    <t>AT1G05850</t>
  </si>
  <si>
    <t>AT2G40550</t>
  </si>
  <si>
    <t>AT2G06925</t>
  </si>
  <si>
    <t>AT4G14680</t>
  </si>
  <si>
    <t>AT2G20180</t>
  </si>
  <si>
    <t>AT1G72645</t>
  </si>
  <si>
    <t>AT5G21100</t>
  </si>
  <si>
    <t>AT5G52010</t>
  </si>
  <si>
    <t>AT1G70210</t>
  </si>
  <si>
    <t>AT2G42040</t>
  </si>
  <si>
    <t>AT3G28070</t>
  </si>
  <si>
    <t>AT3G22880</t>
  </si>
  <si>
    <t>AT4G15110</t>
  </si>
  <si>
    <t>AT4G24175</t>
  </si>
  <si>
    <t>AT1G12845</t>
  </si>
  <si>
    <t>AT5G63100</t>
  </si>
  <si>
    <t>AT4G02900</t>
  </si>
  <si>
    <t>AT2G26110</t>
  </si>
  <si>
    <t>AT3G23070</t>
  </si>
  <si>
    <t>AT5G66280</t>
  </si>
  <si>
    <t>AT5G46280</t>
  </si>
  <si>
    <t>AT4G25090</t>
  </si>
  <si>
    <t>AT1G21440</t>
  </si>
  <si>
    <t>AT1G49700</t>
  </si>
  <si>
    <t>AT2G36000</t>
  </si>
  <si>
    <t>AT5G08410</t>
  </si>
  <si>
    <t>AT2G28605</t>
  </si>
  <si>
    <t>AT5G51390</t>
  </si>
  <si>
    <t>AT1G60270</t>
  </si>
  <si>
    <t>AT5G45680</t>
  </si>
  <si>
    <t>AT5G01600</t>
  </si>
  <si>
    <t>AT1G78630</t>
  </si>
  <si>
    <t>AT1G11380</t>
  </si>
  <si>
    <t>AT1G51060</t>
  </si>
  <si>
    <t>AT2G05810</t>
  </si>
  <si>
    <t>AT3G11040</t>
  </si>
  <si>
    <t>AT5G50180</t>
  </si>
  <si>
    <t>AT4G22540</t>
  </si>
  <si>
    <t>AT3G14410</t>
  </si>
  <si>
    <t>AT1G75350</t>
  </si>
  <si>
    <t>AT2G15280</t>
  </si>
  <si>
    <t>AT4G34740</t>
  </si>
  <si>
    <t>AT5G47550</t>
  </si>
  <si>
    <t>AT2G02170</t>
  </si>
  <si>
    <t>AT2G35500</t>
  </si>
  <si>
    <t>AT1G58270</t>
  </si>
  <si>
    <t>AT4G36250</t>
  </si>
  <si>
    <t>AT1G29510</t>
  </si>
  <si>
    <t>AT1G04430</t>
  </si>
  <si>
    <t>AT2G40670</t>
  </si>
  <si>
    <t>AT3G15480</t>
  </si>
  <si>
    <t>AT2G20260</t>
  </si>
  <si>
    <t>AT3G15710</t>
  </si>
  <si>
    <t>AT4G34730</t>
  </si>
  <si>
    <t>AT5G15280</t>
  </si>
  <si>
    <t>AT1G09580</t>
  </si>
  <si>
    <t>AT2G32880</t>
  </si>
  <si>
    <t>AT3G49220</t>
  </si>
  <si>
    <t>AT1G12860</t>
  </si>
  <si>
    <t>AT4G10910</t>
  </si>
  <si>
    <t>AT4G30620</t>
  </si>
  <si>
    <t>AT2G20670</t>
  </si>
  <si>
    <t>AT5G40450</t>
  </si>
  <si>
    <t>AT4G14870</t>
  </si>
  <si>
    <t>AT5G55510</t>
  </si>
  <si>
    <t>AT1G36390</t>
  </si>
  <si>
    <t>AT2G17972</t>
  </si>
  <si>
    <t>AT5G64120</t>
  </si>
  <si>
    <t>AT1G66890</t>
  </si>
  <si>
    <t>AT1G68530</t>
  </si>
  <si>
    <t>AT3G45980</t>
  </si>
  <si>
    <t>AT3G25920</t>
  </si>
  <si>
    <t>AT5G18700</t>
  </si>
  <si>
    <t>AT2G36470</t>
  </si>
  <si>
    <t>AT5G14130</t>
  </si>
  <si>
    <t>AT2G06520</t>
  </si>
  <si>
    <t>AT5G42360</t>
  </si>
  <si>
    <t>AT2G02100</t>
  </si>
  <si>
    <t>AT2G41950</t>
  </si>
  <si>
    <t>AT5G04510</t>
  </si>
  <si>
    <t>AT4G35470</t>
  </si>
  <si>
    <t>AT3G49480</t>
  </si>
  <si>
    <t>AT1G26218</t>
  </si>
  <si>
    <t>AT2G31730</t>
  </si>
  <si>
    <t>AT2G40020</t>
  </si>
  <si>
    <t>AT5G28500</t>
  </si>
  <si>
    <t>AT1G30845</t>
  </si>
  <si>
    <t>AT3G22150</t>
  </si>
  <si>
    <t>AT1G20950</t>
  </si>
  <si>
    <t>AT5G65220</t>
  </si>
  <si>
    <t>AT3G07320</t>
  </si>
  <si>
    <t>AT5G44635</t>
  </si>
  <si>
    <t>AT2G33860</t>
  </si>
  <si>
    <t>AT1G69830</t>
  </si>
  <si>
    <t>AT4G09040</t>
  </si>
  <si>
    <t>AT5G06870</t>
  </si>
  <si>
    <t>AT3G18890</t>
  </si>
  <si>
    <t>AT4G37050</t>
  </si>
  <si>
    <t>AT1G21880</t>
  </si>
  <si>
    <t>AT4G33470</t>
  </si>
  <si>
    <t>AT5G47390</t>
  </si>
  <si>
    <t>AT5G35220</t>
  </si>
  <si>
    <t>AT4G24800</t>
  </si>
  <si>
    <t>AT3G60510</t>
  </si>
  <si>
    <t>AT1G12890</t>
  </si>
  <si>
    <t>AT4G26220</t>
  </si>
  <si>
    <t>AT5G43990</t>
  </si>
  <si>
    <t>AT2G41760</t>
  </si>
  <si>
    <t>AT1G27210</t>
  </si>
  <si>
    <t>AT5G24750</t>
  </si>
  <si>
    <t>AT1G61665</t>
  </si>
  <si>
    <t>AT3G07130</t>
  </si>
  <si>
    <t>AT1G11180</t>
  </si>
  <si>
    <t>AT5G39320</t>
  </si>
  <si>
    <t>AT4G13280</t>
  </si>
  <si>
    <t>AT3G53420</t>
  </si>
  <si>
    <t>AT5G30510</t>
  </si>
  <si>
    <t>AT1G07320</t>
  </si>
  <si>
    <t>AT2G40940</t>
  </si>
  <si>
    <t>AT2G37390</t>
  </si>
  <si>
    <t>AT1G14920</t>
  </si>
  <si>
    <t>AT1G05300</t>
  </si>
  <si>
    <t>AT1G14600</t>
  </si>
  <si>
    <t>AT1G24159</t>
  </si>
  <si>
    <t>AT3G26240</t>
  </si>
  <si>
    <t>AT2G43520</t>
  </si>
  <si>
    <t>AT1G76405</t>
  </si>
  <si>
    <t>AT5G40510</t>
  </si>
  <si>
    <t>AT1G66230</t>
  </si>
  <si>
    <t>AT2G29550</t>
  </si>
  <si>
    <t>AT2G45150</t>
  </si>
  <si>
    <t>AT2G33820</t>
  </si>
  <si>
    <t>AT1G75010</t>
  </si>
  <si>
    <t>AT2G33850</t>
  </si>
  <si>
    <t>AT1G08520</t>
  </si>
  <si>
    <t>AT5G13980</t>
  </si>
  <si>
    <t>AT5G19630</t>
  </si>
  <si>
    <t>AT2G47500</t>
  </si>
  <si>
    <t>AT1G77590</t>
  </si>
  <si>
    <t>AT1G79870</t>
  </si>
  <si>
    <t>AT2G30200</t>
  </si>
  <si>
    <t>AT4G04640</t>
  </si>
  <si>
    <t>AT1G56050</t>
  </si>
  <si>
    <t>AT2G46490</t>
  </si>
  <si>
    <t>AT1G12900</t>
  </si>
  <si>
    <t>AT2G30190</t>
  </si>
  <si>
    <t>AT5G51545</t>
  </si>
  <si>
    <t>AT2G06510</t>
  </si>
  <si>
    <t>AT2G26640</t>
  </si>
  <si>
    <t>AT2G43800</t>
  </si>
  <si>
    <t>AT3G48600</t>
  </si>
  <si>
    <t>AT2G22450</t>
  </si>
  <si>
    <t>AT4G30720</t>
  </si>
  <si>
    <t>AT5G01750</t>
  </si>
  <si>
    <t>AT5G50460</t>
  </si>
  <si>
    <t>AT3G54830</t>
  </si>
  <si>
    <t>AT4G17810</t>
  </si>
  <si>
    <t>AT2G15290</t>
  </si>
  <si>
    <t>AT5G48360</t>
  </si>
  <si>
    <t>AT4G15830</t>
  </si>
  <si>
    <t>AT5G64030</t>
  </si>
  <si>
    <t>AT3G52940</t>
  </si>
  <si>
    <t>AT3G59970</t>
  </si>
  <si>
    <t>AT1G09415</t>
  </si>
  <si>
    <t>AT1G54770</t>
  </si>
  <si>
    <t>AT1G53040</t>
  </si>
  <si>
    <t>AT1G77760</t>
  </si>
  <si>
    <t>AT1G25375</t>
  </si>
  <si>
    <t>AT1G01760</t>
  </si>
  <si>
    <t>AT5G08120</t>
  </si>
  <si>
    <t>AT2G26260</t>
  </si>
  <si>
    <t>AT1G57820</t>
  </si>
  <si>
    <t>AT1G03680</t>
  </si>
  <si>
    <t>AT2G15960</t>
  </si>
  <si>
    <t>ATCG00100</t>
  </si>
  <si>
    <t>AT5G53940</t>
  </si>
  <si>
    <t>AT2G35880</t>
  </si>
  <si>
    <t>AT4G25870</t>
  </si>
  <si>
    <t>AT1G03870</t>
  </si>
  <si>
    <t>AT4G39620</t>
  </si>
  <si>
    <t>AT5G62690</t>
  </si>
  <si>
    <t>AT1G05135</t>
  </si>
  <si>
    <t>AT4G00530</t>
  </si>
  <si>
    <t>AT1G62380</t>
  </si>
  <si>
    <t>AT1G66820</t>
  </si>
  <si>
    <t>AT3G25770</t>
  </si>
  <si>
    <t>AT3G62860</t>
  </si>
  <si>
    <t>AT1G26120</t>
  </si>
  <si>
    <t>AT1G20020</t>
  </si>
  <si>
    <t>AT1G61520</t>
  </si>
  <si>
    <t>AT5G52882</t>
  </si>
  <si>
    <t>AT3G07500</t>
  </si>
  <si>
    <t>AT5G49030</t>
  </si>
  <si>
    <t>AT1G70230</t>
  </si>
  <si>
    <t>AT3G11210</t>
  </si>
  <si>
    <t>AT5G54569</t>
  </si>
  <si>
    <t>AT1G54410</t>
  </si>
  <si>
    <t>AT2G36080</t>
  </si>
  <si>
    <t>AT5G16250</t>
  </si>
  <si>
    <t>AT1G60960</t>
  </si>
  <si>
    <t>AT1G14410</t>
  </si>
  <si>
    <t>AT5G01530</t>
  </si>
  <si>
    <t>AT4G33625</t>
  </si>
  <si>
    <t>AT2G17970</t>
  </si>
  <si>
    <t>AT4G03100</t>
  </si>
  <si>
    <t>AT3G28760</t>
  </si>
  <si>
    <t>AT3G42660</t>
  </si>
  <si>
    <t>AT5G42320</t>
  </si>
  <si>
    <t>AT2G21210</t>
  </si>
  <si>
    <t>AT5G12440</t>
  </si>
  <si>
    <t>AT2G24060</t>
  </si>
  <si>
    <t>AT3G43810</t>
  </si>
  <si>
    <t>AT5G15780</t>
  </si>
  <si>
    <t>AT5G58670</t>
  </si>
  <si>
    <t>AT3G19030</t>
  </si>
  <si>
    <t>AT3G23090</t>
  </si>
  <si>
    <t>AT1G74320</t>
  </si>
  <si>
    <t>AT4G15450</t>
  </si>
  <si>
    <t>AT5G41130</t>
  </si>
  <si>
    <t>AT5G05960</t>
  </si>
  <si>
    <t>AT5G27290</t>
  </si>
  <si>
    <t>AT2G05520</t>
  </si>
  <si>
    <t>AT5G56850</t>
  </si>
  <si>
    <t>AT4G33150</t>
  </si>
  <si>
    <t>AT2G39930</t>
  </si>
  <si>
    <t>AT4G08240</t>
  </si>
  <si>
    <t>AT5G47190</t>
  </si>
  <si>
    <t>AT1G11270</t>
  </si>
  <si>
    <t>AT3G51950</t>
  </si>
  <si>
    <t>AT1G19720</t>
  </si>
  <si>
    <t>AT1G15885</t>
  </si>
  <si>
    <t>AT1G75190</t>
  </si>
  <si>
    <t>ATCG00690</t>
  </si>
  <si>
    <t>AT1G21350</t>
  </si>
  <si>
    <t>AT1G12560</t>
  </si>
  <si>
    <t>AT3G22190</t>
  </si>
  <si>
    <t>AT1G01080</t>
  </si>
  <si>
    <t>AT5G04020</t>
  </si>
  <si>
    <t>AT5G14120</t>
  </si>
  <si>
    <t>AT4G25080</t>
  </si>
  <si>
    <t>ATCG00790</t>
  </si>
  <si>
    <t>AT3G60320</t>
  </si>
  <si>
    <t>AT1G78810</t>
  </si>
  <si>
    <t>AT2G21790</t>
  </si>
  <si>
    <t>AT2G27970</t>
  </si>
  <si>
    <t>AT3G28180</t>
  </si>
  <si>
    <t>AT2G30860</t>
  </si>
  <si>
    <t>AT3G02680</t>
  </si>
  <si>
    <t>AT5G21482</t>
  </si>
  <si>
    <t>AT1G78170</t>
  </si>
  <si>
    <t>AT2G22430</t>
  </si>
  <si>
    <t>AT5G21920</t>
  </si>
  <si>
    <t>AT5G55530</t>
  </si>
  <si>
    <t>AT1G35612</t>
  </si>
  <si>
    <t>AT3G54650</t>
  </si>
  <si>
    <t>AT1G60950</t>
  </si>
  <si>
    <t>AT5G63550</t>
  </si>
  <si>
    <t>AT1G19540</t>
  </si>
  <si>
    <t>AT4G24960</t>
  </si>
  <si>
    <t>AT5G11670</t>
  </si>
  <si>
    <t>ATCG00050</t>
  </si>
  <si>
    <t>AT1G56210</t>
  </si>
  <si>
    <t>AT2G47600</t>
  </si>
  <si>
    <t>AT5G47610</t>
  </si>
  <si>
    <t>AT1G67490</t>
  </si>
  <si>
    <t>AT3G47590</t>
  </si>
  <si>
    <t>AT5G27490</t>
  </si>
  <si>
    <t>AT4G29060</t>
  </si>
  <si>
    <t>AT1G12770</t>
  </si>
  <si>
    <t>AT1G77690</t>
  </si>
  <si>
    <t>AT1G23480</t>
  </si>
  <si>
    <t>AT5G41080</t>
  </si>
  <si>
    <t>AT2G43560</t>
  </si>
  <si>
    <t>AT1G17650</t>
  </si>
  <si>
    <t>AT4G27230</t>
  </si>
  <si>
    <t>AT2G30930</t>
  </si>
  <si>
    <t>AT4G14570</t>
  </si>
  <si>
    <t>AT3G07800</t>
  </si>
  <si>
    <t>AT3G45970</t>
  </si>
  <si>
    <t>AT2G20930</t>
  </si>
  <si>
    <t>AT2G47940</t>
  </si>
  <si>
    <t>AT3G52480</t>
  </si>
  <si>
    <t>AT1G71270</t>
  </si>
  <si>
    <t>AT1G80000</t>
  </si>
  <si>
    <t>AT5G20450</t>
  </si>
  <si>
    <t>AT2G21185</t>
  </si>
  <si>
    <t>AT1G11430</t>
  </si>
  <si>
    <t>AT5G42420</t>
  </si>
  <si>
    <t>AT1G25220</t>
  </si>
  <si>
    <t>AT5G46290</t>
  </si>
  <si>
    <t>AT3G28925</t>
  </si>
  <si>
    <t>AT1G70290</t>
  </si>
  <si>
    <t>AT4G01026</t>
  </si>
  <si>
    <t>AT1G05805</t>
  </si>
  <si>
    <t>AT1G13700</t>
  </si>
  <si>
    <t>AT1G17970</t>
  </si>
  <si>
    <t>ATCG00820</t>
  </si>
  <si>
    <t>AT1G22640</t>
  </si>
  <si>
    <t>AT3G20230</t>
  </si>
  <si>
    <t>AT1G33040</t>
  </si>
  <si>
    <t>AT1G67700</t>
  </si>
  <si>
    <t>AT1G24530</t>
  </si>
  <si>
    <t>AT5G61300</t>
  </si>
  <si>
    <t>AT4G22910</t>
  </si>
  <si>
    <t>AT3G05900</t>
  </si>
  <si>
    <t>AT4G20130</t>
  </si>
  <si>
    <t>AT5G08415</t>
  </si>
  <si>
    <t>AT3G50820</t>
  </si>
  <si>
    <t>AT1G30440</t>
  </si>
  <si>
    <t>AT2G23130</t>
  </si>
  <si>
    <t>AT3G29130</t>
  </si>
  <si>
    <t>AT2G26870</t>
  </si>
  <si>
    <t>AT2G47590</t>
  </si>
  <si>
    <t>AT1G56340</t>
  </si>
  <si>
    <t>AT4G37080</t>
  </si>
  <si>
    <t>AT3G46630</t>
  </si>
  <si>
    <t>AT1G17590</t>
  </si>
  <si>
    <t>AT1G34020</t>
  </si>
  <si>
    <t>AT1G42480</t>
  </si>
  <si>
    <t>AT5G02650</t>
  </si>
  <si>
    <t>AT2G40000</t>
  </si>
  <si>
    <t>AT3G54210</t>
  </si>
  <si>
    <t>AT1G05190</t>
  </si>
  <si>
    <t>AT5G60940</t>
  </si>
  <si>
    <t>AT5G47100</t>
  </si>
  <si>
    <t>AT2G21630</t>
  </si>
  <si>
    <t>AT4G28190</t>
  </si>
  <si>
    <t>AT4G16155</t>
  </si>
  <si>
    <t>AT3G05910</t>
  </si>
  <si>
    <t>AT3G47950</t>
  </si>
  <si>
    <t>AT2G07050</t>
  </si>
  <si>
    <t>AT2G21380</t>
  </si>
  <si>
    <t>AT1G60000</t>
  </si>
  <si>
    <t>AT4G18060</t>
  </si>
  <si>
    <t>AT5G12130</t>
  </si>
  <si>
    <t>AT5G16150</t>
  </si>
  <si>
    <t>AT1G63860</t>
  </si>
  <si>
    <t>AT1G22700</t>
  </si>
  <si>
    <t>AT2G14900</t>
  </si>
  <si>
    <t>AT1G02300</t>
  </si>
  <si>
    <t>AT3G25805</t>
  </si>
  <si>
    <t>AT1G29470</t>
  </si>
  <si>
    <t>AT5G08400</t>
  </si>
  <si>
    <t>AT5G66005</t>
  </si>
  <si>
    <t>AT4G15920</t>
  </si>
  <si>
    <t>AT3G24715</t>
  </si>
  <si>
    <t>AT2G44060</t>
  </si>
  <si>
    <t>AT1G08650</t>
  </si>
  <si>
    <t>AT5G10870</t>
  </si>
  <si>
    <t>AT2G41820</t>
  </si>
  <si>
    <t>AT2G07690</t>
  </si>
  <si>
    <t>AT3G54030</t>
  </si>
  <si>
    <t>AT1G01300</t>
  </si>
  <si>
    <t>AT4G36970</t>
  </si>
  <si>
    <t>AT3G15950</t>
  </si>
  <si>
    <t>AT1G74970</t>
  </si>
  <si>
    <t>AT5G66530</t>
  </si>
  <si>
    <t>AT4G24090</t>
  </si>
  <si>
    <t>AT5G58260</t>
  </si>
  <si>
    <t>AT3G06740</t>
  </si>
  <si>
    <t>AT3G62410</t>
  </si>
  <si>
    <t>AT5G17840</t>
  </si>
  <si>
    <t>AT3G23660</t>
  </si>
  <si>
    <t>AT5G58970</t>
  </si>
  <si>
    <t>AT5G54160</t>
  </si>
  <si>
    <t>AT4G19110</t>
  </si>
  <si>
    <t>AT5G19010</t>
  </si>
  <si>
    <t>AT1G25450</t>
  </si>
  <si>
    <t>AT3G13690</t>
  </si>
  <si>
    <t>AT2G48075</t>
  </si>
  <si>
    <t>AT3G55005</t>
  </si>
  <si>
    <t>AT3G17050</t>
  </si>
  <si>
    <t>AT2G38680</t>
  </si>
  <si>
    <t>AT3G10440</t>
  </si>
  <si>
    <t>AT5G49020</t>
  </si>
  <si>
    <t>AT2G28120</t>
  </si>
  <si>
    <t>AT2G33600</t>
  </si>
  <si>
    <t>AT1G76540</t>
  </si>
  <si>
    <t>AT1G13180</t>
  </si>
  <si>
    <t>AT5G06050</t>
  </si>
  <si>
    <t>AT3G24590</t>
  </si>
  <si>
    <t>AT5G41480</t>
  </si>
  <si>
    <t>AT4G04350</t>
  </si>
  <si>
    <t>AT3G02450</t>
  </si>
  <si>
    <t>AT3G62910</t>
  </si>
  <si>
    <t>AT5G54880</t>
  </si>
  <si>
    <t>AT5G40160</t>
  </si>
  <si>
    <t>AT1G19610</t>
  </si>
  <si>
    <t>AT1G72180</t>
  </si>
  <si>
    <t>AT2G25060</t>
  </si>
  <si>
    <t>AT1G33360</t>
  </si>
  <si>
    <t>AT3G52720</t>
  </si>
  <si>
    <t>AT1G23030</t>
  </si>
  <si>
    <t>AT4G36810</t>
  </si>
  <si>
    <t>AT1G12450</t>
  </si>
  <si>
    <t>AT5G15410</t>
  </si>
  <si>
    <t>AT4G31820</t>
  </si>
  <si>
    <t>AT5G11480</t>
  </si>
  <si>
    <t>AT2G31710</t>
  </si>
  <si>
    <t>AT3G20790</t>
  </si>
  <si>
    <t>AT5G57660</t>
  </si>
  <si>
    <t>AT2G48070</t>
  </si>
  <si>
    <t>AT5G49945</t>
  </si>
  <si>
    <t>AT4G04200</t>
  </si>
  <si>
    <t>ATCG00730</t>
  </si>
  <si>
    <t>AT4G09010</t>
  </si>
  <si>
    <t>AT1G19710</t>
  </si>
  <si>
    <t>AT2G41110</t>
  </si>
  <si>
    <t>AT3G23760</t>
  </si>
  <si>
    <t>AT3G52390</t>
  </si>
  <si>
    <t>AT4G34260</t>
  </si>
  <si>
    <t>AT1G64670</t>
  </si>
  <si>
    <t>AT4G14920</t>
  </si>
  <si>
    <t>AT5G06580</t>
  </si>
  <si>
    <t>AT2G28430</t>
  </si>
  <si>
    <t>AT2G24395</t>
  </si>
  <si>
    <t>AT3G45780</t>
  </si>
  <si>
    <t>AT2G46320</t>
  </si>
  <si>
    <t>AT2G40820</t>
  </si>
  <si>
    <t>AT4G29750</t>
  </si>
  <si>
    <t>AT5G39790</t>
  </si>
  <si>
    <t>AT5G54600</t>
  </si>
  <si>
    <t>AT1G67050</t>
  </si>
  <si>
    <t>AT3G52960</t>
  </si>
  <si>
    <t>AT2G42600</t>
  </si>
  <si>
    <t>AT5G36890</t>
  </si>
  <si>
    <t>AT4G18240</t>
  </si>
  <si>
    <t>AT1G22910</t>
  </si>
  <si>
    <t>AT1G67830</t>
  </si>
  <si>
    <t>AT1G27350</t>
  </si>
  <si>
    <t>AT4G30700</t>
  </si>
  <si>
    <t>AT1G64650</t>
  </si>
  <si>
    <t>AT4G16390</t>
  </si>
  <si>
    <t>AT3G25860</t>
  </si>
  <si>
    <t>AT1G63940</t>
  </si>
  <si>
    <t>AT4G20780</t>
  </si>
  <si>
    <t>AT1G72170</t>
  </si>
  <si>
    <t>AT2G30710</t>
  </si>
  <si>
    <t>AT5G44060</t>
  </si>
  <si>
    <t>AT3G05410</t>
  </si>
  <si>
    <t>AT1G62640</t>
  </si>
  <si>
    <t>AT1G28660</t>
  </si>
  <si>
    <t>AT5G04360</t>
  </si>
  <si>
    <t>AT1G18840</t>
  </si>
  <si>
    <t>AT4G16500</t>
  </si>
  <si>
    <t>AT5G66770</t>
  </si>
  <si>
    <t>AT4G12480</t>
  </si>
  <si>
    <t>AT4G14760</t>
  </si>
  <si>
    <t>AT1G21600</t>
  </si>
  <si>
    <t>ATCG01130</t>
  </si>
  <si>
    <t>AT4G38860</t>
  </si>
  <si>
    <t>ATCG00470</t>
  </si>
  <si>
    <t>AT2G03890</t>
  </si>
  <si>
    <t>AT1G10830</t>
  </si>
  <si>
    <t>ATCG01010</t>
  </si>
  <si>
    <t>AT4G08520</t>
  </si>
  <si>
    <t>AT2G44310</t>
  </si>
  <si>
    <t>AT5G14740</t>
  </si>
  <si>
    <t>AT1G22950</t>
  </si>
  <si>
    <t>AT4G21750</t>
  </si>
  <si>
    <t>AT1G51610</t>
  </si>
  <si>
    <t>AT4G38900</t>
  </si>
  <si>
    <t>AT1G17850</t>
  </si>
  <si>
    <t>AT3G59060</t>
  </si>
  <si>
    <t>AT3G14350</t>
  </si>
  <si>
    <t>AT5G16140</t>
  </si>
  <si>
    <t>AT2G42880</t>
  </si>
  <si>
    <t>AT1G12240</t>
  </si>
  <si>
    <t>AT1G31850</t>
  </si>
  <si>
    <t>AT4G36520</t>
  </si>
  <si>
    <t>AT1G51630</t>
  </si>
  <si>
    <t>AT3G19025</t>
  </si>
  <si>
    <t>AT1G76870</t>
  </si>
  <si>
    <t>AT5G25265</t>
  </si>
  <si>
    <t>AT3G14340</t>
  </si>
  <si>
    <t>AT3G13450</t>
  </si>
  <si>
    <t>AT1G70940</t>
  </si>
  <si>
    <t>AT2G20650</t>
  </si>
  <si>
    <t>AT1G18170</t>
  </si>
  <si>
    <t>AT1G79080</t>
  </si>
  <si>
    <t>AT2G47910</t>
  </si>
  <si>
    <t>AT5G64580</t>
  </si>
  <si>
    <t>AT3G49710</t>
  </si>
  <si>
    <t>AT4G37300</t>
  </si>
  <si>
    <t>AT5G52960</t>
  </si>
  <si>
    <t>AT4G15950</t>
  </si>
  <si>
    <t>AT2G36010</t>
  </si>
  <si>
    <t>AT1G29940</t>
  </si>
  <si>
    <t>AT2G26540</t>
  </si>
  <si>
    <t>AT5G14060</t>
  </si>
  <si>
    <t>AT3G46970</t>
  </si>
  <si>
    <t>AT1G03090</t>
  </si>
  <si>
    <t>AT5G06670</t>
  </si>
  <si>
    <t>AT3G07310</t>
  </si>
  <si>
    <t>AT1G66980</t>
  </si>
  <si>
    <t>AT1G18730</t>
  </si>
  <si>
    <t>AT3G17780</t>
  </si>
  <si>
    <t>AT5G63180</t>
  </si>
  <si>
    <t>AT3G23480</t>
  </si>
  <si>
    <t>AT3G05230</t>
  </si>
  <si>
    <t>AT4G01310</t>
  </si>
  <si>
    <t>AT3G16400</t>
  </si>
  <si>
    <t>AT3G47860</t>
  </si>
  <si>
    <t>AT2G26930</t>
  </si>
  <si>
    <t>AT4G24190</t>
  </si>
  <si>
    <t>AT1G72416</t>
  </si>
  <si>
    <t>AT2G36310</t>
  </si>
  <si>
    <t>AT1G76260</t>
  </si>
  <si>
    <t>AT5G47230</t>
  </si>
  <si>
    <t>AT2G17560</t>
  </si>
  <si>
    <t>AT1G02660</t>
  </si>
  <si>
    <t>AT5G08520</t>
  </si>
  <si>
    <t>AT1G59870</t>
  </si>
  <si>
    <t>AT2G21370</t>
  </si>
  <si>
    <t>AT2G16630</t>
  </si>
  <si>
    <t>AT2G29690</t>
  </si>
  <si>
    <t>AT2G03680</t>
  </si>
  <si>
    <t>AT3G15410</t>
  </si>
  <si>
    <t>AT5G57100</t>
  </si>
  <si>
    <t>AT1G53450</t>
  </si>
  <si>
    <t>AT2G31141</t>
  </si>
  <si>
    <t>AT1G51390</t>
  </si>
  <si>
    <t>AT3G20260</t>
  </si>
  <si>
    <t>AT1G26650</t>
  </si>
  <si>
    <t>AT4G38950</t>
  </si>
  <si>
    <t>AT1G08540</t>
  </si>
  <si>
    <t>AT4G12917</t>
  </si>
  <si>
    <t>AT1G07720</t>
  </si>
  <si>
    <t>AT3G02380</t>
  </si>
  <si>
    <t>AT1G16560</t>
  </si>
  <si>
    <t>AT1G69370</t>
  </si>
  <si>
    <t>AT1G05150</t>
  </si>
  <si>
    <t>AT1G63680</t>
  </si>
  <si>
    <t>AT2G31810</t>
  </si>
  <si>
    <t>AT4G36850</t>
  </si>
  <si>
    <t>AT1G14270</t>
  </si>
  <si>
    <t>AT5G42240</t>
  </si>
  <si>
    <t>AT2G24150</t>
  </si>
  <si>
    <t>AT5G48220</t>
  </si>
  <si>
    <t>AT3G62300</t>
  </si>
  <si>
    <t>AT2G45590</t>
  </si>
  <si>
    <t>AT3G10260</t>
  </si>
  <si>
    <t>AT4G03390</t>
  </si>
  <si>
    <t>AT4G03110</t>
  </si>
  <si>
    <t>AT1G10120</t>
  </si>
  <si>
    <t>AT5G15650</t>
  </si>
  <si>
    <t>AT4G37540</t>
  </si>
  <si>
    <t>AT3G14220</t>
  </si>
  <si>
    <t>AT3G62660</t>
  </si>
  <si>
    <t>AT3G05100</t>
  </si>
  <si>
    <t>AT5G66570</t>
  </si>
  <si>
    <t>AT3G61150</t>
  </si>
  <si>
    <t>AT5G02710</t>
  </si>
  <si>
    <t>AT5G63420</t>
  </si>
  <si>
    <t>AT4G02500</t>
  </si>
  <si>
    <t>AT5G11580</t>
  </si>
  <si>
    <t>AT2G28310</t>
  </si>
  <si>
    <t>AT4G04340</t>
  </si>
  <si>
    <t>AT4G33640</t>
  </si>
  <si>
    <t>AT3G06035</t>
  </si>
  <si>
    <t>AT2G43330</t>
  </si>
  <si>
    <t>AT5G15530</t>
  </si>
  <si>
    <t>AT2G02130</t>
  </si>
  <si>
    <t>AT4G12690</t>
  </si>
  <si>
    <t>AT1G22570</t>
  </si>
  <si>
    <t>AT2G16370</t>
  </si>
  <si>
    <t>AT1G75420</t>
  </si>
  <si>
    <t>AT2G32970</t>
  </si>
  <si>
    <t>AT1G29070</t>
  </si>
  <si>
    <t>AT5G10910</t>
  </si>
  <si>
    <t>AT1G01960</t>
  </si>
  <si>
    <t>AT4G34810</t>
  </si>
  <si>
    <t>AT2G25735</t>
  </si>
  <si>
    <t>AT1G12010</t>
  </si>
  <si>
    <t>AT4G25960</t>
  </si>
  <si>
    <t>AT5G44650</t>
  </si>
  <si>
    <t>AT1G62820</t>
  </si>
  <si>
    <t>AT1G33811</t>
  </si>
  <si>
    <t>AT1G52825</t>
  </si>
  <si>
    <t>AT3G57550</t>
  </si>
  <si>
    <t>AT3G16750</t>
  </si>
  <si>
    <t>AT2G31170</t>
  </si>
  <si>
    <t>AT2G46690</t>
  </si>
  <si>
    <t>AT2G16660</t>
  </si>
  <si>
    <t>AT3G49140</t>
  </si>
  <si>
    <t>AT1G19990</t>
  </si>
  <si>
    <t>AT3G23820</t>
  </si>
  <si>
    <t>AT2G20890</t>
  </si>
  <si>
    <t>AT4G39640</t>
  </si>
  <si>
    <t>AT1G78660</t>
  </si>
  <si>
    <t>AT1G16340</t>
  </si>
  <si>
    <t>AT1G74370</t>
  </si>
  <si>
    <t>AT5G24610</t>
  </si>
  <si>
    <t>AT5G57880</t>
  </si>
  <si>
    <t>AT2G24580</t>
  </si>
  <si>
    <t>AT1G16750</t>
  </si>
  <si>
    <t>AT5G09240</t>
  </si>
  <si>
    <t>AT1G73760</t>
  </si>
  <si>
    <t>AT3G27020</t>
  </si>
  <si>
    <t>AT1G71696</t>
  </si>
  <si>
    <t>AT3G27960</t>
  </si>
  <si>
    <t>AT3G12100</t>
  </si>
  <si>
    <t>AT2G32650</t>
  </si>
  <si>
    <t>AT5G18630</t>
  </si>
  <si>
    <t>AT3G44160</t>
  </si>
  <si>
    <t>AT1G24160</t>
  </si>
  <si>
    <t>AT5G26780</t>
  </si>
  <si>
    <t>AT2G44920</t>
  </si>
  <si>
    <t>AT1G06190</t>
  </si>
  <si>
    <t>AT1G34130</t>
  </si>
  <si>
    <t>AT5G25752</t>
  </si>
  <si>
    <t>AT3G19180</t>
  </si>
  <si>
    <t>AT4G17085</t>
  </si>
  <si>
    <t>ATCG00460</t>
  </si>
  <si>
    <t>AT5G13730</t>
  </si>
  <si>
    <t>AT1G18640</t>
  </si>
  <si>
    <t>AT4G14510</t>
  </si>
  <si>
    <t>AT3G02660</t>
  </si>
  <si>
    <t>AT4G32350</t>
  </si>
  <si>
    <t>AT2G33800</t>
  </si>
  <si>
    <t>AT3G05020</t>
  </si>
  <si>
    <t>AT5G48230</t>
  </si>
  <si>
    <t>AT1G53500</t>
  </si>
  <si>
    <t>AT1G30690</t>
  </si>
  <si>
    <t>AT2G18290</t>
  </si>
  <si>
    <t>AT5G62140</t>
  </si>
  <si>
    <t>AT2G32400</t>
  </si>
  <si>
    <t>AT1G74380</t>
  </si>
  <si>
    <t>AT5G52520</t>
  </si>
  <si>
    <t>AT3G47560</t>
  </si>
  <si>
    <t>AT5G43050</t>
  </si>
  <si>
    <t>AT5G01500</t>
  </si>
  <si>
    <t>AT2G28470</t>
  </si>
  <si>
    <t>AT3G05130</t>
  </si>
  <si>
    <t>AT2G24020</t>
  </si>
  <si>
    <t>AT2G36100</t>
  </si>
  <si>
    <t>AT1G60810</t>
  </si>
  <si>
    <t>AT1G08260</t>
  </si>
  <si>
    <t>AT1G78040</t>
  </si>
  <si>
    <t>AT1G21690</t>
  </si>
  <si>
    <t>AT3G13062</t>
  </si>
  <si>
    <t>AT1G80910</t>
  </si>
  <si>
    <t>AT5G13400</t>
  </si>
  <si>
    <t>AT5G42720</t>
  </si>
  <si>
    <t>AT1G13930</t>
  </si>
  <si>
    <t>AT1G68740</t>
  </si>
  <si>
    <t>AT1G74680</t>
  </si>
  <si>
    <t>AT3G26280</t>
  </si>
  <si>
    <t>AT1G02560</t>
  </si>
  <si>
    <t>AT5G15210</t>
  </si>
  <si>
    <t>AT4G13830</t>
  </si>
  <si>
    <t>AT1G12800</t>
  </si>
  <si>
    <t>AT5G47490</t>
  </si>
  <si>
    <t>AT1G16170</t>
  </si>
  <si>
    <t>AT3G04940</t>
  </si>
  <si>
    <t>AT2G01950</t>
  </si>
  <si>
    <t>AT1G53000</t>
  </si>
  <si>
    <t>AT5G44720</t>
  </si>
  <si>
    <t>AT3G61990</t>
  </si>
  <si>
    <t>AT4G31150</t>
  </si>
  <si>
    <t>AT4G27180</t>
  </si>
  <si>
    <t>AT3G46030</t>
  </si>
  <si>
    <t>AT1G71030</t>
  </si>
  <si>
    <t>AT4G01040</t>
  </si>
  <si>
    <t>AT1G60160</t>
  </si>
  <si>
    <t>AT3G16570</t>
  </si>
  <si>
    <t>AT4G01037</t>
  </si>
  <si>
    <t>AT3G30300</t>
  </si>
  <si>
    <t>AT2G26250</t>
  </si>
  <si>
    <t>AT4G24275</t>
  </si>
  <si>
    <t>AT3G21060</t>
  </si>
  <si>
    <t>AT3G03040</t>
  </si>
  <si>
    <t>AT1G14020</t>
  </si>
  <si>
    <t>AT4G13575</t>
  </si>
  <si>
    <t>AT3G46740</t>
  </si>
  <si>
    <t>AT4G29890</t>
  </si>
  <si>
    <t>AT4G28710</t>
  </si>
  <si>
    <t>AT5G02760</t>
  </si>
  <si>
    <t>AT2G02950</t>
  </si>
  <si>
    <t>AT5G59410</t>
  </si>
  <si>
    <t>AT1G19740</t>
  </si>
  <si>
    <t>AT1G49350</t>
  </si>
  <si>
    <t>AT5G51960</t>
  </si>
  <si>
    <t>AT1G10070</t>
  </si>
  <si>
    <t>AT5G35360</t>
  </si>
  <si>
    <t>AT4G27710</t>
  </si>
  <si>
    <t>AT4G39860</t>
  </si>
  <si>
    <t>AT3G53990</t>
  </si>
  <si>
    <t>AT2G18710</t>
  </si>
  <si>
    <t>AT2G26580</t>
  </si>
  <si>
    <t>AT2G28000</t>
  </si>
  <si>
    <t>AT4G11175</t>
  </si>
  <si>
    <t>AT2G03420</t>
  </si>
  <si>
    <t>AT1G74850</t>
  </si>
  <si>
    <t>AT3G03150</t>
  </si>
  <si>
    <t>AT1G58080</t>
  </si>
  <si>
    <t>AT3G52060</t>
  </si>
  <si>
    <t>AT4G23600</t>
  </si>
  <si>
    <t>AT1G65420</t>
  </si>
  <si>
    <t>AT5G23060</t>
  </si>
  <si>
    <t>AT5G14310</t>
  </si>
  <si>
    <t>AT4G16770</t>
  </si>
  <si>
    <t>AT1G31070</t>
  </si>
  <si>
    <t>AT3G16130</t>
  </si>
  <si>
    <t>AT3G05420</t>
  </si>
  <si>
    <t>AT5G16710</t>
  </si>
  <si>
    <t>AT4G03205</t>
  </si>
  <si>
    <t>AT5G05660</t>
  </si>
  <si>
    <t>AT2G32980</t>
  </si>
  <si>
    <t>AT1G25570</t>
  </si>
  <si>
    <t>AT1G22630</t>
  </si>
  <si>
    <t>AT1G12460</t>
  </si>
  <si>
    <t>AT5G08350</t>
  </si>
  <si>
    <t>AT1G01310</t>
  </si>
  <si>
    <t>AT3G51160</t>
  </si>
  <si>
    <t>AT3G53560</t>
  </si>
  <si>
    <t>AT1G30210</t>
  </si>
  <si>
    <t>AT2G33430</t>
  </si>
  <si>
    <t>AT2G47160</t>
  </si>
  <si>
    <t>AT3G59050</t>
  </si>
  <si>
    <t>AT3G25500</t>
  </si>
  <si>
    <t>AT5G02520</t>
  </si>
  <si>
    <t>AT2G23030</t>
  </si>
  <si>
    <t>AT5G19210</t>
  </si>
  <si>
    <t>AT3G15940</t>
  </si>
  <si>
    <t>AT4G25835</t>
  </si>
  <si>
    <t>AT2G01130</t>
  </si>
  <si>
    <t>AT2G40540</t>
  </si>
  <si>
    <t>AT5G06290</t>
  </si>
  <si>
    <t>AT1G54790</t>
  </si>
  <si>
    <t>AT1G01220</t>
  </si>
  <si>
    <t>AT4G02510</t>
  </si>
  <si>
    <t>AT1G59840</t>
  </si>
  <si>
    <t>AT1G68840</t>
  </si>
  <si>
    <t>AT2G40030</t>
  </si>
  <si>
    <t>AT4G01250</t>
  </si>
  <si>
    <t>AT1G77490</t>
  </si>
  <si>
    <t>AT5G06830</t>
  </si>
  <si>
    <t>AT1G23360</t>
  </si>
  <si>
    <t>AT4G32330</t>
  </si>
  <si>
    <t>AT1G04420</t>
  </si>
  <si>
    <t>AT4G28630</t>
  </si>
  <si>
    <t>AT5G57655</t>
  </si>
  <si>
    <t>AT5G45950</t>
  </si>
  <si>
    <t>AT4G02100</t>
  </si>
  <si>
    <t>AT2G42130</t>
  </si>
  <si>
    <t>AT2G30615</t>
  </si>
  <si>
    <t>AT3G57930</t>
  </si>
  <si>
    <t>AT5G59150</t>
  </si>
  <si>
    <t>AT3G26890</t>
  </si>
  <si>
    <t>AT2G34050</t>
  </si>
  <si>
    <t>AT5G04060</t>
  </si>
  <si>
    <t>AT3G12920</t>
  </si>
  <si>
    <t>AT5G63470</t>
  </si>
  <si>
    <t>AT1G10760</t>
  </si>
  <si>
    <t>AT1G53250</t>
  </si>
  <si>
    <t>AT2G36230</t>
  </si>
  <si>
    <t>AT1G14900</t>
  </si>
  <si>
    <t>AT1G28110</t>
  </si>
  <si>
    <t>AT4G14520</t>
  </si>
  <si>
    <t>AT3G16520</t>
  </si>
  <si>
    <t>AT5G24300</t>
  </si>
  <si>
    <t>AT1G20810</t>
  </si>
  <si>
    <t>AT4G18205</t>
  </si>
  <si>
    <t>AT3G19515</t>
  </si>
  <si>
    <t>AT4G22753</t>
  </si>
  <si>
    <t>AT4G13670</t>
  </si>
  <si>
    <t>AT5G61810</t>
  </si>
  <si>
    <t>AT1G34550</t>
  </si>
  <si>
    <t>AT2G17033</t>
  </si>
  <si>
    <t>AT5G03420</t>
  </si>
  <si>
    <t>AT5G53460</t>
  </si>
  <si>
    <t>AT2G38670</t>
  </si>
  <si>
    <t>AT4G35335</t>
  </si>
  <si>
    <t>AT1G13260</t>
  </si>
  <si>
    <t>AT1G06510</t>
  </si>
  <si>
    <t>AT4G36940</t>
  </si>
  <si>
    <t>AT1G07070</t>
  </si>
  <si>
    <t>AT2G33255</t>
  </si>
  <si>
    <t>AT1G53440</t>
  </si>
  <si>
    <t>AT4G00355</t>
  </si>
  <si>
    <t>AT2G01910</t>
  </si>
  <si>
    <t>AT5G16370</t>
  </si>
  <si>
    <t>AT5G61040</t>
  </si>
  <si>
    <t>AT4G02530</t>
  </si>
  <si>
    <t>AT5G04560</t>
  </si>
  <si>
    <t>AT4G14440</t>
  </si>
  <si>
    <t>AT2G38400</t>
  </si>
  <si>
    <t>AT5G64050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</si>
</sst>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6"/>
      <name val="ＭＳ Ｐゴシック"/>
      <family val="2"/>
      <charset val="128"/>
    </font>
    <font>
      <sz val="11"/>
      <color rgb="FF000000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NumberFormat="1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E619-3AC6-41A6-8217-544609F6FD64}">
  <dimension ref="A1:C2665"/>
  <sheetViews>
    <sheetView tabSelected="1" workbookViewId="0">
      <selection sqref="A1:XFD1048576"/>
    </sheetView>
  </sheetViews>
  <sheetFormatPr defaultColWidth="9" defaultRowHeight="14.25" x14ac:dyDescent="0.4"/>
  <cols>
    <col min="1" max="1" width="16.625" style="3" customWidth="1"/>
    <col min="2" max="16384" width="9" style="3"/>
  </cols>
  <sheetData>
    <row r="1" spans="1:3" ht="16.5" x14ac:dyDescent="0.4">
      <c r="A1" s="1" t="s">
        <v>88</v>
      </c>
    </row>
    <row r="3" spans="1:3" ht="18.75" x14ac:dyDescent="0.4">
      <c r="A3" s="4" t="s">
        <v>54</v>
      </c>
      <c r="B3" s="4" t="s">
        <v>52</v>
      </c>
      <c r="C3" s="4" t="s">
        <v>53</v>
      </c>
    </row>
    <row r="4" spans="1:3" x14ac:dyDescent="0.4">
      <c r="A4" s="2" t="s">
        <v>89</v>
      </c>
      <c r="B4" s="2">
        <v>-6.8668372350337998</v>
      </c>
      <c r="C4" s="2">
        <v>1.59429060236927E-122</v>
      </c>
    </row>
    <row r="5" spans="1:3" x14ac:dyDescent="0.4">
      <c r="A5" s="2" t="s">
        <v>90</v>
      </c>
      <c r="B5" s="2">
        <v>-5.6086357808929996</v>
      </c>
      <c r="C5" s="2">
        <v>2.3550484736187099E-62</v>
      </c>
    </row>
    <row r="6" spans="1:3" x14ac:dyDescent="0.4">
      <c r="A6" s="2" t="s">
        <v>91</v>
      </c>
      <c r="B6" s="2">
        <v>-5.4956802156406601</v>
      </c>
      <c r="C6" s="2">
        <v>3.2744304782812401E-7</v>
      </c>
    </row>
    <row r="7" spans="1:3" x14ac:dyDescent="0.4">
      <c r="A7" s="2" t="s">
        <v>92</v>
      </c>
      <c r="B7" s="2">
        <v>-5.3835713649090797</v>
      </c>
      <c r="C7" s="2">
        <v>1.00834423730125E-22</v>
      </c>
    </row>
    <row r="8" spans="1:3" x14ac:dyDescent="0.4">
      <c r="A8" s="2" t="s">
        <v>93</v>
      </c>
      <c r="B8" s="2">
        <v>-5.3644577146399497</v>
      </c>
      <c r="C8" s="2">
        <v>1.8922632641615301E-24</v>
      </c>
    </row>
    <row r="9" spans="1:3" x14ac:dyDescent="0.4">
      <c r="A9" s="2" t="s">
        <v>2</v>
      </c>
      <c r="B9" s="2">
        <v>-5.2652152166758999</v>
      </c>
      <c r="C9" s="2">
        <v>2.3904653223969502E-78</v>
      </c>
    </row>
    <row r="10" spans="1:3" x14ac:dyDescent="0.4">
      <c r="A10" s="2" t="s">
        <v>94</v>
      </c>
      <c r="B10" s="2">
        <v>-5.0349377766585901</v>
      </c>
      <c r="C10" s="2">
        <v>7.2979258003285902E-16</v>
      </c>
    </row>
    <row r="11" spans="1:3" x14ac:dyDescent="0.4">
      <c r="A11" s="2" t="s">
        <v>95</v>
      </c>
      <c r="B11" s="2">
        <v>-4.9395565436527802</v>
      </c>
      <c r="C11" s="2">
        <v>1.42270427074902E-23</v>
      </c>
    </row>
    <row r="12" spans="1:3" x14ac:dyDescent="0.4">
      <c r="A12" s="2" t="s">
        <v>96</v>
      </c>
      <c r="B12" s="2">
        <v>-4.9194386963257202</v>
      </c>
      <c r="C12" s="2">
        <v>3.4081668167359702E-96</v>
      </c>
    </row>
    <row r="13" spans="1:3" x14ac:dyDescent="0.4">
      <c r="A13" s="2" t="s">
        <v>97</v>
      </c>
      <c r="B13" s="2">
        <v>-4.8656166521949604</v>
      </c>
      <c r="C13" s="2">
        <v>4.1858924423166499E-36</v>
      </c>
    </row>
    <row r="14" spans="1:3" x14ac:dyDescent="0.4">
      <c r="A14" s="2" t="s">
        <v>98</v>
      </c>
      <c r="B14" s="2">
        <v>-4.8119111678639204</v>
      </c>
      <c r="C14" s="2">
        <v>1.04398382744557E-114</v>
      </c>
    </row>
    <row r="15" spans="1:3" x14ac:dyDescent="0.4">
      <c r="A15" s="2" t="s">
        <v>99</v>
      </c>
      <c r="B15" s="2">
        <v>-4.8040083565465599</v>
      </c>
      <c r="C15" s="2">
        <v>4.5243331567530603E-87</v>
      </c>
    </row>
    <row r="16" spans="1:3" x14ac:dyDescent="0.4">
      <c r="A16" s="2" t="s">
        <v>100</v>
      </c>
      <c r="B16" s="2">
        <v>-4.7995170400226899</v>
      </c>
      <c r="C16" s="2">
        <v>3.1545369104300101E-19</v>
      </c>
    </row>
    <row r="17" spans="1:3" x14ac:dyDescent="0.4">
      <c r="A17" s="2" t="s">
        <v>101</v>
      </c>
      <c r="B17" s="2">
        <v>-4.7353638164938996</v>
      </c>
      <c r="C17" s="2">
        <v>2.0619497627020001E-16</v>
      </c>
    </row>
    <row r="18" spans="1:3" x14ac:dyDescent="0.4">
      <c r="A18" s="2" t="s">
        <v>102</v>
      </c>
      <c r="B18" s="2">
        <v>-4.7078487225121801</v>
      </c>
      <c r="C18" s="2">
        <v>2.8988376818015302E-101</v>
      </c>
    </row>
    <row r="19" spans="1:3" x14ac:dyDescent="0.4">
      <c r="A19" s="2" t="s">
        <v>103</v>
      </c>
      <c r="B19" s="2">
        <v>-4.6265830576134803</v>
      </c>
      <c r="C19" s="2">
        <v>6.4816384628511201E-19</v>
      </c>
    </row>
    <row r="20" spans="1:3" x14ac:dyDescent="0.4">
      <c r="A20" s="2" t="s">
        <v>104</v>
      </c>
      <c r="B20" s="2">
        <v>-4.6236931262093997</v>
      </c>
      <c r="C20" s="2">
        <v>2.7162699556577201E-58</v>
      </c>
    </row>
    <row r="21" spans="1:3" x14ac:dyDescent="0.4">
      <c r="A21" s="2" t="s">
        <v>105</v>
      </c>
      <c r="B21" s="2">
        <v>-4.6096878649939601</v>
      </c>
      <c r="C21" s="2">
        <v>4.5397383426163201E-18</v>
      </c>
    </row>
    <row r="22" spans="1:3" x14ac:dyDescent="0.4">
      <c r="A22" s="2" t="s">
        <v>106</v>
      </c>
      <c r="B22" s="2">
        <v>-4.5731618172366399</v>
      </c>
      <c r="C22" s="2">
        <v>6.1468307929013496E-75</v>
      </c>
    </row>
    <row r="23" spans="1:3" x14ac:dyDescent="0.4">
      <c r="A23" s="2" t="s">
        <v>107</v>
      </c>
      <c r="B23" s="2">
        <v>-4.5629174112521502</v>
      </c>
      <c r="C23" s="2">
        <v>8.1257035333804203E-42</v>
      </c>
    </row>
    <row r="24" spans="1:3" x14ac:dyDescent="0.4">
      <c r="A24" s="2" t="s">
        <v>3</v>
      </c>
      <c r="B24" s="2">
        <v>-4.5167111841825802</v>
      </c>
      <c r="C24" s="2">
        <v>5.5742374682692698E-24</v>
      </c>
    </row>
    <row r="25" spans="1:3" x14ac:dyDescent="0.4">
      <c r="A25" s="2" t="s">
        <v>108</v>
      </c>
      <c r="B25" s="2">
        <v>-4.4936734296611398</v>
      </c>
      <c r="C25" s="2">
        <v>3.2531937085707199E-99</v>
      </c>
    </row>
    <row r="26" spans="1:3" x14ac:dyDescent="0.4">
      <c r="A26" s="2" t="s">
        <v>109</v>
      </c>
      <c r="B26" s="2">
        <v>-4.4331645760160097</v>
      </c>
      <c r="C26" s="2">
        <v>4.2622104727666897E-34</v>
      </c>
    </row>
    <row r="27" spans="1:3" x14ac:dyDescent="0.4">
      <c r="A27" s="2" t="s">
        <v>110</v>
      </c>
      <c r="B27" s="2">
        <v>-4.3951489165036799</v>
      </c>
      <c r="C27" s="2">
        <v>1.51774253736573E-47</v>
      </c>
    </row>
    <row r="28" spans="1:3" x14ac:dyDescent="0.4">
      <c r="A28" s="2" t="s">
        <v>111</v>
      </c>
      <c r="B28" s="2">
        <v>-4.34034718718513</v>
      </c>
      <c r="C28" s="2">
        <v>1.8046594757360001E-35</v>
      </c>
    </row>
    <row r="29" spans="1:3" x14ac:dyDescent="0.4">
      <c r="A29" s="2" t="s">
        <v>112</v>
      </c>
      <c r="B29" s="2">
        <v>-4.33430544947639</v>
      </c>
      <c r="C29" s="2">
        <v>2.6992041777957299E-84</v>
      </c>
    </row>
    <row r="30" spans="1:3" x14ac:dyDescent="0.4">
      <c r="A30" s="2" t="s">
        <v>113</v>
      </c>
      <c r="B30" s="2">
        <v>-4.3171579220079099</v>
      </c>
      <c r="C30" s="2">
        <v>1.0117017149846199E-28</v>
      </c>
    </row>
    <row r="31" spans="1:3" x14ac:dyDescent="0.4">
      <c r="A31" s="2" t="s">
        <v>114</v>
      </c>
      <c r="B31" s="2">
        <v>-4.3033978573756704</v>
      </c>
      <c r="C31" s="2">
        <v>1.1715052020384301E-18</v>
      </c>
    </row>
    <row r="32" spans="1:3" x14ac:dyDescent="0.4">
      <c r="A32" s="2" t="s">
        <v>115</v>
      </c>
      <c r="B32" s="2">
        <v>-4.2410669441317701</v>
      </c>
      <c r="C32" s="2">
        <v>5.7483218252267803E-37</v>
      </c>
    </row>
    <row r="33" spans="1:3" x14ac:dyDescent="0.4">
      <c r="A33" s="2" t="s">
        <v>116</v>
      </c>
      <c r="B33" s="2">
        <v>-4.22964030862647</v>
      </c>
      <c r="C33" s="2">
        <v>5.7177154541610298E-71</v>
      </c>
    </row>
    <row r="34" spans="1:3" x14ac:dyDescent="0.4">
      <c r="A34" s="2" t="s">
        <v>117</v>
      </c>
      <c r="B34" s="2">
        <v>-4.2200622054124102</v>
      </c>
      <c r="C34" s="2">
        <v>5.5081682842411104E-44</v>
      </c>
    </row>
    <row r="35" spans="1:3" x14ac:dyDescent="0.4">
      <c r="A35" s="2" t="s">
        <v>118</v>
      </c>
      <c r="B35" s="2">
        <v>-4.2112406889874299</v>
      </c>
      <c r="C35" s="2">
        <v>2.4741766735135302E-69</v>
      </c>
    </row>
    <row r="36" spans="1:3" x14ac:dyDescent="0.4">
      <c r="A36" s="2" t="s">
        <v>119</v>
      </c>
      <c r="B36" s="2">
        <v>-4.1946158064658396</v>
      </c>
      <c r="C36" s="2">
        <v>1.7587172738766199E-30</v>
      </c>
    </row>
    <row r="37" spans="1:3" x14ac:dyDescent="0.4">
      <c r="A37" s="2" t="s">
        <v>120</v>
      </c>
      <c r="B37" s="2">
        <v>-4.1904995716469902</v>
      </c>
      <c r="C37" s="2">
        <v>2.06480216675509E-11</v>
      </c>
    </row>
    <row r="38" spans="1:3" x14ac:dyDescent="0.4">
      <c r="A38" s="2" t="s">
        <v>121</v>
      </c>
      <c r="B38" s="2">
        <v>-4.18324064611281</v>
      </c>
      <c r="C38" s="2">
        <v>6.7221670343286399E-17</v>
      </c>
    </row>
    <row r="39" spans="1:3" x14ac:dyDescent="0.4">
      <c r="A39" s="2" t="s">
        <v>122</v>
      </c>
      <c r="B39" s="2">
        <v>-4.1447558607400401</v>
      </c>
      <c r="C39" s="2">
        <v>9.83357503585791E-59</v>
      </c>
    </row>
    <row r="40" spans="1:3" x14ac:dyDescent="0.4">
      <c r="A40" s="2" t="s">
        <v>123</v>
      </c>
      <c r="B40" s="2">
        <v>-4.1379858786002304</v>
      </c>
      <c r="C40" s="2">
        <v>7.9687209407457094E-11</v>
      </c>
    </row>
    <row r="41" spans="1:3" x14ac:dyDescent="0.4">
      <c r="A41" s="2" t="s">
        <v>124</v>
      </c>
      <c r="B41" s="2">
        <v>-4.13775874536387</v>
      </c>
      <c r="C41" s="2">
        <v>7.2001611202482702E-11</v>
      </c>
    </row>
    <row r="42" spans="1:3" x14ac:dyDescent="0.4">
      <c r="A42" s="2" t="s">
        <v>4</v>
      </c>
      <c r="B42" s="2">
        <v>-4.0786851184742599</v>
      </c>
      <c r="C42" s="2">
        <v>2.0767354677229101E-16</v>
      </c>
    </row>
    <row r="43" spans="1:3" x14ac:dyDescent="0.4">
      <c r="A43" s="2" t="s">
        <v>125</v>
      </c>
      <c r="B43" s="2">
        <v>-4.0381077512486803</v>
      </c>
      <c r="C43" s="2">
        <v>8.0434413241417598E-22</v>
      </c>
    </row>
    <row r="44" spans="1:3" x14ac:dyDescent="0.4">
      <c r="A44" s="2" t="s">
        <v>126</v>
      </c>
      <c r="B44" s="2">
        <v>-4.0013218204910999</v>
      </c>
      <c r="C44" s="2">
        <v>2.7815835236898001E-48</v>
      </c>
    </row>
    <row r="45" spans="1:3" x14ac:dyDescent="0.4">
      <c r="A45" s="2" t="s">
        <v>127</v>
      </c>
      <c r="B45" s="2">
        <v>-3.9858324692227201</v>
      </c>
      <c r="C45" s="2">
        <v>1.2568971487212599E-32</v>
      </c>
    </row>
    <row r="46" spans="1:3" x14ac:dyDescent="0.4">
      <c r="A46" s="2" t="s">
        <v>128</v>
      </c>
      <c r="B46" s="2">
        <v>-3.9782648177961302</v>
      </c>
      <c r="C46" s="2">
        <v>9.9982629462592207E-21</v>
      </c>
    </row>
    <row r="47" spans="1:3" x14ac:dyDescent="0.4">
      <c r="A47" s="2" t="s">
        <v>71</v>
      </c>
      <c r="B47" s="2">
        <v>-3.9575162634388499</v>
      </c>
      <c r="C47" s="2">
        <v>1.6751147915083699E-7</v>
      </c>
    </row>
    <row r="48" spans="1:3" x14ac:dyDescent="0.4">
      <c r="A48" s="2" t="s">
        <v>129</v>
      </c>
      <c r="B48" s="2">
        <v>-3.9478476464620802</v>
      </c>
      <c r="C48" s="2">
        <v>2.6424310582128102E-31</v>
      </c>
    </row>
    <row r="49" spans="1:3" x14ac:dyDescent="0.4">
      <c r="A49" s="2" t="s">
        <v>130</v>
      </c>
      <c r="B49" s="2">
        <v>-3.88656106890121</v>
      </c>
      <c r="C49" s="2">
        <v>7.57098451340969E-7</v>
      </c>
    </row>
    <row r="50" spans="1:3" x14ac:dyDescent="0.4">
      <c r="A50" s="2" t="s">
        <v>131</v>
      </c>
      <c r="B50" s="2">
        <v>-3.8688416418454401</v>
      </c>
      <c r="C50" s="2">
        <v>1.61869225976466E-10</v>
      </c>
    </row>
    <row r="51" spans="1:3" x14ac:dyDescent="0.4">
      <c r="A51" s="2" t="s">
        <v>132</v>
      </c>
      <c r="B51" s="2">
        <v>-3.8287617967573802</v>
      </c>
      <c r="C51" s="2">
        <v>8.4861958226233404E-9</v>
      </c>
    </row>
    <row r="52" spans="1:3" x14ac:dyDescent="0.4">
      <c r="A52" s="2" t="s">
        <v>133</v>
      </c>
      <c r="B52" s="2">
        <v>-3.8275520064608499</v>
      </c>
      <c r="C52" s="2">
        <v>7.0344363902414003E-66</v>
      </c>
    </row>
    <row r="53" spans="1:3" x14ac:dyDescent="0.4">
      <c r="A53" s="2" t="s">
        <v>134</v>
      </c>
      <c r="B53" s="2">
        <v>-3.81905529751179</v>
      </c>
      <c r="C53" s="2">
        <v>1.9856687663531501E-11</v>
      </c>
    </row>
    <row r="54" spans="1:3" x14ac:dyDescent="0.4">
      <c r="A54" s="2" t="s">
        <v>135</v>
      </c>
      <c r="B54" s="2">
        <v>-3.8155943940619501</v>
      </c>
      <c r="C54" s="2">
        <v>1.99959490074989E-14</v>
      </c>
    </row>
    <row r="55" spans="1:3" x14ac:dyDescent="0.4">
      <c r="A55" s="2" t="s">
        <v>136</v>
      </c>
      <c r="B55" s="2">
        <v>-3.81218712296939</v>
      </c>
      <c r="C55" s="2">
        <v>3.5307216525610199E-43</v>
      </c>
    </row>
    <row r="56" spans="1:3" x14ac:dyDescent="0.4">
      <c r="A56" s="2" t="s">
        <v>137</v>
      </c>
      <c r="B56" s="2">
        <v>-3.8052480591976199</v>
      </c>
      <c r="C56" s="2">
        <v>8.8052751768089496E-17</v>
      </c>
    </row>
    <row r="57" spans="1:3" x14ac:dyDescent="0.4">
      <c r="A57" s="2" t="s">
        <v>138</v>
      </c>
      <c r="B57" s="2">
        <v>-3.80471010426227</v>
      </c>
      <c r="C57" s="2">
        <v>1.39733418153478E-9</v>
      </c>
    </row>
    <row r="58" spans="1:3" x14ac:dyDescent="0.4">
      <c r="A58" s="2" t="s">
        <v>139</v>
      </c>
      <c r="B58" s="2">
        <v>-3.7913537392963801</v>
      </c>
      <c r="C58" s="2">
        <v>1.7930589414453399E-40</v>
      </c>
    </row>
    <row r="59" spans="1:3" x14ac:dyDescent="0.4">
      <c r="A59" s="2" t="s">
        <v>140</v>
      </c>
      <c r="B59" s="2">
        <v>-3.7882084348770402</v>
      </c>
      <c r="C59" s="2">
        <v>3.0217896077026099E-27</v>
      </c>
    </row>
    <row r="60" spans="1:3" x14ac:dyDescent="0.4">
      <c r="A60" s="2" t="s">
        <v>141</v>
      </c>
      <c r="B60" s="2">
        <v>-3.7574965102196898</v>
      </c>
      <c r="C60" s="2">
        <v>1.1819096591051601E-8</v>
      </c>
    </row>
    <row r="61" spans="1:3" x14ac:dyDescent="0.4">
      <c r="A61" s="2" t="s">
        <v>142</v>
      </c>
      <c r="B61" s="2">
        <v>-3.74171993445843</v>
      </c>
      <c r="C61" s="2">
        <v>3.34661942901442E-12</v>
      </c>
    </row>
    <row r="62" spans="1:3" x14ac:dyDescent="0.4">
      <c r="A62" s="2" t="s">
        <v>143</v>
      </c>
      <c r="B62" s="2">
        <v>-3.7375002764041199</v>
      </c>
      <c r="C62" s="2">
        <v>6.6030008143036104E-19</v>
      </c>
    </row>
    <row r="63" spans="1:3" x14ac:dyDescent="0.4">
      <c r="A63" s="2" t="s">
        <v>144</v>
      </c>
      <c r="B63" s="2">
        <v>-3.7335889046060702</v>
      </c>
      <c r="C63" s="2">
        <v>1.01119786158618E-33</v>
      </c>
    </row>
    <row r="64" spans="1:3" x14ac:dyDescent="0.4">
      <c r="A64" s="2" t="s">
        <v>145</v>
      </c>
      <c r="B64" s="2">
        <v>-3.7207813480016001</v>
      </c>
      <c r="C64" s="2">
        <v>5.6775695841535195E-7</v>
      </c>
    </row>
    <row r="65" spans="1:3" x14ac:dyDescent="0.4">
      <c r="A65" s="2" t="s">
        <v>146</v>
      </c>
      <c r="B65" s="2">
        <v>-3.70811093075026</v>
      </c>
      <c r="C65" s="2">
        <v>1.1464883131444699E-18</v>
      </c>
    </row>
    <row r="66" spans="1:3" x14ac:dyDescent="0.4">
      <c r="A66" s="2" t="s">
        <v>147</v>
      </c>
      <c r="B66" s="2">
        <v>-3.70288812792767</v>
      </c>
      <c r="C66" s="2">
        <v>6.0807091182891203E-49</v>
      </c>
    </row>
    <row r="67" spans="1:3" x14ac:dyDescent="0.4">
      <c r="A67" s="2" t="s">
        <v>148</v>
      </c>
      <c r="B67" s="2">
        <v>-3.69045888633041</v>
      </c>
      <c r="C67" s="2">
        <v>2.5604600311350998E-25</v>
      </c>
    </row>
    <row r="68" spans="1:3" x14ac:dyDescent="0.4">
      <c r="A68" s="2" t="s">
        <v>149</v>
      </c>
      <c r="B68" s="2">
        <v>-3.6901145000384101</v>
      </c>
      <c r="C68" s="2">
        <v>2.35349380349409E-47</v>
      </c>
    </row>
    <row r="69" spans="1:3" x14ac:dyDescent="0.4">
      <c r="A69" s="2" t="s">
        <v>150</v>
      </c>
      <c r="B69" s="2">
        <v>-3.6845646367837799</v>
      </c>
      <c r="C69" s="2">
        <v>4.5599280990116898E-24</v>
      </c>
    </row>
    <row r="70" spans="1:3" x14ac:dyDescent="0.4">
      <c r="A70" s="2" t="s">
        <v>151</v>
      </c>
      <c r="B70" s="2">
        <v>-3.6769324409360702</v>
      </c>
      <c r="C70" s="2">
        <v>4.0701115063491904E-12</v>
      </c>
    </row>
    <row r="71" spans="1:3" x14ac:dyDescent="0.4">
      <c r="A71" s="2" t="s">
        <v>152</v>
      </c>
      <c r="B71" s="2">
        <v>-3.6730328868062201</v>
      </c>
      <c r="C71" s="2">
        <v>3.6336126000810802E-53</v>
      </c>
    </row>
    <row r="72" spans="1:3" x14ac:dyDescent="0.4">
      <c r="A72" s="2" t="s">
        <v>153</v>
      </c>
      <c r="B72" s="2">
        <v>-3.6709425381746499</v>
      </c>
      <c r="C72" s="2">
        <v>9.6828464405617307E-10</v>
      </c>
    </row>
    <row r="73" spans="1:3" x14ac:dyDescent="0.4">
      <c r="A73" s="2" t="s">
        <v>154</v>
      </c>
      <c r="B73" s="2">
        <v>-3.6690932403006502</v>
      </c>
      <c r="C73" s="2">
        <v>1.621900934429E-12</v>
      </c>
    </row>
    <row r="74" spans="1:3" x14ac:dyDescent="0.4">
      <c r="A74" s="2" t="s">
        <v>155</v>
      </c>
      <c r="B74" s="2">
        <v>-3.6685658479744401</v>
      </c>
      <c r="C74" s="2">
        <v>6.1259818577066097E-23</v>
      </c>
    </row>
    <row r="75" spans="1:3" x14ac:dyDescent="0.4">
      <c r="A75" s="2" t="s">
        <v>156</v>
      </c>
      <c r="B75" s="2">
        <v>-3.6646683611527902</v>
      </c>
      <c r="C75" s="2">
        <v>3.6844574380298797E-30</v>
      </c>
    </row>
    <row r="76" spans="1:3" x14ac:dyDescent="0.4">
      <c r="A76" s="2" t="s">
        <v>157</v>
      </c>
      <c r="B76" s="2">
        <v>-3.6514117549385001</v>
      </c>
      <c r="C76" s="2">
        <v>1.13873214015287E-30</v>
      </c>
    </row>
    <row r="77" spans="1:3" x14ac:dyDescent="0.4">
      <c r="A77" s="2" t="s">
        <v>158</v>
      </c>
      <c r="B77" s="2">
        <v>-3.6364228000238401</v>
      </c>
      <c r="C77" s="2">
        <v>2.34368444264624E-20</v>
      </c>
    </row>
    <row r="78" spans="1:3" x14ac:dyDescent="0.4">
      <c r="A78" s="2" t="s">
        <v>58</v>
      </c>
      <c r="B78" s="2">
        <v>-3.6252936322321001</v>
      </c>
      <c r="C78" s="2">
        <v>1.2955635316792699E-6</v>
      </c>
    </row>
    <row r="79" spans="1:3" x14ac:dyDescent="0.4">
      <c r="A79" s="2" t="s">
        <v>159</v>
      </c>
      <c r="B79" s="2">
        <v>-3.6168053004150602</v>
      </c>
      <c r="C79" s="2">
        <v>5.4304255901637399E-18</v>
      </c>
    </row>
    <row r="80" spans="1:3" x14ac:dyDescent="0.4">
      <c r="A80" s="2" t="s">
        <v>160</v>
      </c>
      <c r="B80" s="2">
        <v>-3.6082812739371799</v>
      </c>
      <c r="C80" s="2">
        <v>5.5776947231808395E-29</v>
      </c>
    </row>
    <row r="81" spans="1:3" x14ac:dyDescent="0.4">
      <c r="A81" s="2" t="s">
        <v>161</v>
      </c>
      <c r="B81" s="2">
        <v>-3.60783839143118</v>
      </c>
      <c r="C81" s="2">
        <v>2.5739234054959401E-7</v>
      </c>
    </row>
    <row r="82" spans="1:3" x14ac:dyDescent="0.4">
      <c r="A82" s="2" t="s">
        <v>162</v>
      </c>
      <c r="B82" s="2">
        <v>-3.6002629022012398</v>
      </c>
      <c r="C82" s="2">
        <v>3.9105637908156996E-40</v>
      </c>
    </row>
    <row r="83" spans="1:3" x14ac:dyDescent="0.4">
      <c r="A83" s="2" t="s">
        <v>163</v>
      </c>
      <c r="B83" s="2">
        <v>-3.59378663265267</v>
      </c>
      <c r="C83" s="2">
        <v>3.1203629799959199E-7</v>
      </c>
    </row>
    <row r="84" spans="1:3" x14ac:dyDescent="0.4">
      <c r="A84" s="2" t="s">
        <v>164</v>
      </c>
      <c r="B84" s="2">
        <v>-3.5806455942880402</v>
      </c>
      <c r="C84" s="2">
        <v>1.20580045231911E-86</v>
      </c>
    </row>
    <row r="85" spans="1:3" x14ac:dyDescent="0.4">
      <c r="A85" s="2" t="s">
        <v>165</v>
      </c>
      <c r="B85" s="2">
        <v>-3.5776859266603398</v>
      </c>
      <c r="C85" s="2">
        <v>4.9488387122050999E-21</v>
      </c>
    </row>
    <row r="86" spans="1:3" x14ac:dyDescent="0.4">
      <c r="A86" s="2" t="s">
        <v>166</v>
      </c>
      <c r="B86" s="2">
        <v>-3.5657001448244201</v>
      </c>
      <c r="C86" s="2">
        <v>9.8354611200760997E-33</v>
      </c>
    </row>
    <row r="87" spans="1:3" x14ac:dyDescent="0.4">
      <c r="A87" s="2" t="s">
        <v>167</v>
      </c>
      <c r="B87" s="2">
        <v>-3.5640321465653999</v>
      </c>
      <c r="C87" s="2">
        <v>9.6437522276130305E-16</v>
      </c>
    </row>
    <row r="88" spans="1:3" x14ac:dyDescent="0.4">
      <c r="A88" s="2" t="s">
        <v>168</v>
      </c>
      <c r="B88" s="2">
        <v>-3.5598099907010501</v>
      </c>
      <c r="C88" s="2">
        <v>9.12925976709938E-35</v>
      </c>
    </row>
    <row r="89" spans="1:3" x14ac:dyDescent="0.4">
      <c r="A89" s="2" t="s">
        <v>169</v>
      </c>
      <c r="B89" s="2">
        <v>-3.55502230722285</v>
      </c>
      <c r="C89" s="2">
        <v>2.9733647083423801E-61</v>
      </c>
    </row>
    <row r="90" spans="1:3" x14ac:dyDescent="0.4">
      <c r="A90" s="2" t="s">
        <v>170</v>
      </c>
      <c r="B90" s="2">
        <v>-3.5483664205715599</v>
      </c>
      <c r="C90" s="2">
        <v>3.2742257852497399E-149</v>
      </c>
    </row>
    <row r="91" spans="1:3" x14ac:dyDescent="0.4">
      <c r="A91" s="2" t="s">
        <v>171</v>
      </c>
      <c r="B91" s="2">
        <v>-3.5289502991217199</v>
      </c>
      <c r="C91" s="2">
        <v>7.7821520238469693E-6</v>
      </c>
    </row>
    <row r="92" spans="1:3" x14ac:dyDescent="0.4">
      <c r="A92" s="2" t="s">
        <v>172</v>
      </c>
      <c r="B92" s="2">
        <v>-3.5137540119774902</v>
      </c>
      <c r="C92" s="2">
        <v>9.0834680184610893E-6</v>
      </c>
    </row>
    <row r="93" spans="1:3" x14ac:dyDescent="0.4">
      <c r="A93" s="2" t="s">
        <v>173</v>
      </c>
      <c r="B93" s="2">
        <v>-3.5059470902632701</v>
      </c>
      <c r="C93" s="2">
        <v>3.4318596807365099E-40</v>
      </c>
    </row>
    <row r="94" spans="1:3" x14ac:dyDescent="0.4">
      <c r="A94" s="2" t="s">
        <v>174</v>
      </c>
      <c r="B94" s="2">
        <v>-3.5026966180123802</v>
      </c>
      <c r="C94" s="2">
        <v>3.4230157989313699E-43</v>
      </c>
    </row>
    <row r="95" spans="1:3" x14ac:dyDescent="0.4">
      <c r="A95" s="2" t="s">
        <v>175</v>
      </c>
      <c r="B95" s="2">
        <v>-3.4988681735270699</v>
      </c>
      <c r="C95" s="2">
        <v>1.9427528518400499E-93</v>
      </c>
    </row>
    <row r="96" spans="1:3" x14ac:dyDescent="0.4">
      <c r="A96" s="2" t="s">
        <v>176</v>
      </c>
      <c r="B96" s="2">
        <v>-3.4943625058788301</v>
      </c>
      <c r="C96" s="2">
        <v>5.1094211907840999E-23</v>
      </c>
    </row>
    <row r="97" spans="1:3" x14ac:dyDescent="0.4">
      <c r="A97" s="2" t="s">
        <v>177</v>
      </c>
      <c r="B97" s="2">
        <v>-3.49074693985572</v>
      </c>
      <c r="C97" s="2">
        <v>1.3150636036282E-72</v>
      </c>
    </row>
    <row r="98" spans="1:3" x14ac:dyDescent="0.4">
      <c r="A98" s="2" t="s">
        <v>178</v>
      </c>
      <c r="B98" s="2">
        <v>-3.4891184510555702</v>
      </c>
      <c r="C98" s="2">
        <v>1.17593663064578E-6</v>
      </c>
    </row>
    <row r="99" spans="1:3" x14ac:dyDescent="0.4">
      <c r="A99" s="2" t="s">
        <v>179</v>
      </c>
      <c r="B99" s="2">
        <v>-3.47559478800616</v>
      </c>
      <c r="C99" s="2">
        <v>3.8473099938589701E-11</v>
      </c>
    </row>
    <row r="100" spans="1:3" x14ac:dyDescent="0.4">
      <c r="A100" s="2" t="s">
        <v>180</v>
      </c>
      <c r="B100" s="2">
        <v>-3.4678236229497301</v>
      </c>
      <c r="C100" s="2">
        <v>8.3770287174214293E-90</v>
      </c>
    </row>
    <row r="101" spans="1:3" x14ac:dyDescent="0.4">
      <c r="A101" s="2" t="s">
        <v>181</v>
      </c>
      <c r="B101" s="2">
        <v>-3.45582024877113</v>
      </c>
      <c r="C101" s="2">
        <v>1.5624971122347402E-5</v>
      </c>
    </row>
    <row r="102" spans="1:3" x14ac:dyDescent="0.4">
      <c r="A102" s="2" t="s">
        <v>182</v>
      </c>
      <c r="B102" s="2">
        <v>-3.45411384827058</v>
      </c>
      <c r="C102" s="2">
        <v>5.25564898209899E-16</v>
      </c>
    </row>
    <row r="103" spans="1:3" x14ac:dyDescent="0.4">
      <c r="A103" s="2" t="s">
        <v>183</v>
      </c>
      <c r="B103" s="2">
        <v>-3.4518865725147898</v>
      </c>
      <c r="C103" s="2">
        <v>4.0317617851496E-16</v>
      </c>
    </row>
    <row r="104" spans="1:3" x14ac:dyDescent="0.4">
      <c r="A104" s="2" t="s">
        <v>184</v>
      </c>
      <c r="B104" s="2">
        <v>-3.4464997895088501</v>
      </c>
      <c r="C104" s="2">
        <v>1.84869415901531E-6</v>
      </c>
    </row>
    <row r="105" spans="1:3" x14ac:dyDescent="0.4">
      <c r="A105" s="2" t="s">
        <v>185</v>
      </c>
      <c r="B105" s="2">
        <v>-3.4427232404169201</v>
      </c>
      <c r="C105" s="2">
        <v>1.8336733901971699E-36</v>
      </c>
    </row>
    <row r="106" spans="1:3" x14ac:dyDescent="0.4">
      <c r="A106" s="2" t="s">
        <v>186</v>
      </c>
      <c r="B106" s="2">
        <v>-3.4418920998059499</v>
      </c>
      <c r="C106" s="2">
        <v>9.4936455034198509E-25</v>
      </c>
    </row>
    <row r="107" spans="1:3" x14ac:dyDescent="0.4">
      <c r="A107" s="2" t="s">
        <v>187</v>
      </c>
      <c r="B107" s="2">
        <v>-3.43912101920438</v>
      </c>
      <c r="C107" s="2">
        <v>7.5883957392145704E-33</v>
      </c>
    </row>
    <row r="108" spans="1:3" x14ac:dyDescent="0.4">
      <c r="A108" s="2" t="s">
        <v>188</v>
      </c>
      <c r="B108" s="2">
        <v>-3.43857135845021</v>
      </c>
      <c r="C108" s="2">
        <v>4.4550908873009E-32</v>
      </c>
    </row>
    <row r="109" spans="1:3" x14ac:dyDescent="0.4">
      <c r="A109" s="2" t="s">
        <v>189</v>
      </c>
      <c r="B109" s="2">
        <v>-3.43740229150356</v>
      </c>
      <c r="C109" s="2">
        <v>9.9925269855859505E-41</v>
      </c>
    </row>
    <row r="110" spans="1:3" x14ac:dyDescent="0.4">
      <c r="A110" s="2" t="s">
        <v>190</v>
      </c>
      <c r="B110" s="2">
        <v>-3.4321639098242001</v>
      </c>
      <c r="C110" s="2">
        <v>2.7610828176116501E-37</v>
      </c>
    </row>
    <row r="111" spans="1:3" x14ac:dyDescent="0.4">
      <c r="A111" s="2" t="s">
        <v>191</v>
      </c>
      <c r="B111" s="2">
        <v>-3.4200234706325299</v>
      </c>
      <c r="C111" s="2">
        <v>2.8311517676297899E-7</v>
      </c>
    </row>
    <row r="112" spans="1:3" x14ac:dyDescent="0.4">
      <c r="A112" s="2" t="s">
        <v>192</v>
      </c>
      <c r="B112" s="2">
        <v>-3.4073544387360202</v>
      </c>
      <c r="C112" s="2">
        <v>5.6934078845352002E-4</v>
      </c>
    </row>
    <row r="113" spans="1:3" x14ac:dyDescent="0.4">
      <c r="A113" s="2" t="s">
        <v>193</v>
      </c>
      <c r="B113" s="2">
        <v>-3.3919495691891899</v>
      </c>
      <c r="C113" s="2">
        <v>5.6240000607151198E-67</v>
      </c>
    </row>
    <row r="114" spans="1:3" x14ac:dyDescent="0.4">
      <c r="A114" s="2" t="s">
        <v>194</v>
      </c>
      <c r="B114" s="2">
        <v>-3.3794359680486799</v>
      </c>
      <c r="C114" s="2">
        <v>3.2696361743329498E-10</v>
      </c>
    </row>
    <row r="115" spans="1:3" x14ac:dyDescent="0.4">
      <c r="A115" s="2" t="s">
        <v>195</v>
      </c>
      <c r="B115" s="2">
        <v>-3.3724379356274299</v>
      </c>
      <c r="C115" s="2">
        <v>5.02890511610442E-36</v>
      </c>
    </row>
    <row r="116" spans="1:3" x14ac:dyDescent="0.4">
      <c r="A116" s="2" t="s">
        <v>196</v>
      </c>
      <c r="B116" s="2">
        <v>-3.3717398792776798</v>
      </c>
      <c r="C116" s="2">
        <v>1.8193654428001598E-15</v>
      </c>
    </row>
    <row r="117" spans="1:3" x14ac:dyDescent="0.4">
      <c r="A117" s="2" t="s">
        <v>197</v>
      </c>
      <c r="B117" s="2">
        <v>-3.3698636023427202</v>
      </c>
      <c r="C117" s="2">
        <v>2.2263533395326599E-7</v>
      </c>
    </row>
    <row r="118" spans="1:3" x14ac:dyDescent="0.4">
      <c r="A118" s="2" t="s">
        <v>198</v>
      </c>
      <c r="B118" s="2">
        <v>-3.3680362513062398</v>
      </c>
      <c r="C118" s="2">
        <v>1.4089762137467499E-6</v>
      </c>
    </row>
    <row r="119" spans="1:3" x14ac:dyDescent="0.4">
      <c r="A119" s="2" t="s">
        <v>199</v>
      </c>
      <c r="B119" s="2">
        <v>-3.36539593846098</v>
      </c>
      <c r="C119" s="2">
        <v>4.3323374019001897E-22</v>
      </c>
    </row>
    <row r="120" spans="1:3" x14ac:dyDescent="0.4">
      <c r="A120" s="2" t="s">
        <v>200</v>
      </c>
      <c r="B120" s="2">
        <v>-3.3634966053436002</v>
      </c>
      <c r="C120" s="2">
        <v>2.5572033385021701E-12</v>
      </c>
    </row>
    <row r="121" spans="1:3" x14ac:dyDescent="0.4">
      <c r="A121" s="2" t="s">
        <v>201</v>
      </c>
      <c r="B121" s="2">
        <v>-3.3614460880233699</v>
      </c>
      <c r="C121" s="2">
        <v>8.0092036676374902E-11</v>
      </c>
    </row>
    <row r="122" spans="1:3" x14ac:dyDescent="0.4">
      <c r="A122" s="2" t="s">
        <v>202</v>
      </c>
      <c r="B122" s="2">
        <v>-3.3472843978012499</v>
      </c>
      <c r="C122" s="2">
        <v>4.02538329958638E-8</v>
      </c>
    </row>
    <row r="123" spans="1:3" x14ac:dyDescent="0.4">
      <c r="A123" s="2" t="s">
        <v>203</v>
      </c>
      <c r="B123" s="2">
        <v>-3.3470370644881999</v>
      </c>
      <c r="C123" s="2">
        <v>8.9078961285407799E-61</v>
      </c>
    </row>
    <row r="124" spans="1:3" x14ac:dyDescent="0.4">
      <c r="A124" s="2" t="s">
        <v>204</v>
      </c>
      <c r="B124" s="2">
        <v>-3.34616719276262</v>
      </c>
      <c r="C124" s="2">
        <v>2.7147009979443398E-6</v>
      </c>
    </row>
    <row r="125" spans="1:3" x14ac:dyDescent="0.4">
      <c r="A125" s="2" t="s">
        <v>205</v>
      </c>
      <c r="B125" s="2">
        <v>-3.33992227371008</v>
      </c>
      <c r="C125" s="2">
        <v>3.0976962296301801E-23</v>
      </c>
    </row>
    <row r="126" spans="1:3" x14ac:dyDescent="0.4">
      <c r="A126" s="2" t="s">
        <v>206</v>
      </c>
      <c r="B126" s="2">
        <v>-3.3373013984383801</v>
      </c>
      <c r="C126" s="2">
        <v>3.7397158404022699E-40</v>
      </c>
    </row>
    <row r="127" spans="1:3" x14ac:dyDescent="0.4">
      <c r="A127" s="2" t="s">
        <v>55</v>
      </c>
      <c r="B127" s="2">
        <v>-3.3296621188296802</v>
      </c>
      <c r="C127" s="2">
        <v>6.1537152255204197E-7</v>
      </c>
    </row>
    <row r="128" spans="1:3" x14ac:dyDescent="0.4">
      <c r="A128" s="2" t="s">
        <v>207</v>
      </c>
      <c r="B128" s="2">
        <v>-3.3208219208011198</v>
      </c>
      <c r="C128" s="2">
        <v>5.05907295958105E-42</v>
      </c>
    </row>
    <row r="129" spans="1:3" x14ac:dyDescent="0.4">
      <c r="A129" s="2" t="s">
        <v>208</v>
      </c>
      <c r="B129" s="2">
        <v>-3.31227155811575</v>
      </c>
      <c r="C129" s="2">
        <v>8.6820286190594005E-6</v>
      </c>
    </row>
    <row r="130" spans="1:3" x14ac:dyDescent="0.4">
      <c r="A130" s="2" t="s">
        <v>209</v>
      </c>
      <c r="B130" s="2">
        <v>-3.3049524816856799</v>
      </c>
      <c r="C130" s="2">
        <v>5.3882473901613702E-9</v>
      </c>
    </row>
    <row r="131" spans="1:3" x14ac:dyDescent="0.4">
      <c r="A131" s="2" t="s">
        <v>210</v>
      </c>
      <c r="B131" s="2">
        <v>-3.3015601407428701</v>
      </c>
      <c r="C131" s="2">
        <v>2.1535923137447701E-50</v>
      </c>
    </row>
    <row r="132" spans="1:3" x14ac:dyDescent="0.4">
      <c r="A132" s="2" t="s">
        <v>211</v>
      </c>
      <c r="B132" s="2">
        <v>-3.3007899816191899</v>
      </c>
      <c r="C132" s="2">
        <v>1.6102731098770299E-31</v>
      </c>
    </row>
    <row r="133" spans="1:3" x14ac:dyDescent="0.4">
      <c r="A133" s="2" t="s">
        <v>212</v>
      </c>
      <c r="B133" s="2">
        <v>-3.2991459388231799</v>
      </c>
      <c r="C133" s="2">
        <v>6.1758572309174199E-9</v>
      </c>
    </row>
    <row r="134" spans="1:3" x14ac:dyDescent="0.4">
      <c r="A134" s="2" t="s">
        <v>213</v>
      </c>
      <c r="B134" s="2">
        <v>-3.2978182056643002</v>
      </c>
      <c r="C134" s="2">
        <v>3.7966857760666802E-6</v>
      </c>
    </row>
    <row r="135" spans="1:3" x14ac:dyDescent="0.4">
      <c r="A135" s="2" t="s">
        <v>214</v>
      </c>
      <c r="B135" s="2">
        <v>-3.2941081855905598</v>
      </c>
      <c r="C135" s="2">
        <v>1.0758937522757099E-5</v>
      </c>
    </row>
    <row r="136" spans="1:3" x14ac:dyDescent="0.4">
      <c r="A136" s="2" t="s">
        <v>15</v>
      </c>
      <c r="B136" s="2">
        <v>-3.2940734106708902</v>
      </c>
      <c r="C136" s="2">
        <v>5.8933593550717996E-7</v>
      </c>
    </row>
    <row r="137" spans="1:3" x14ac:dyDescent="0.4">
      <c r="A137" s="2" t="s">
        <v>215</v>
      </c>
      <c r="B137" s="2">
        <v>-3.2888442672270402</v>
      </c>
      <c r="C137" s="2">
        <v>5.6050728583227298E-8</v>
      </c>
    </row>
    <row r="138" spans="1:3" x14ac:dyDescent="0.4">
      <c r="A138" s="2" t="s">
        <v>216</v>
      </c>
      <c r="B138" s="2">
        <v>-3.2874908942686201</v>
      </c>
      <c r="C138" s="2">
        <v>8.9671225937997297E-6</v>
      </c>
    </row>
    <row r="139" spans="1:3" x14ac:dyDescent="0.4">
      <c r="A139" s="2" t="s">
        <v>217</v>
      </c>
      <c r="B139" s="2">
        <v>-3.2836211309164498</v>
      </c>
      <c r="C139" s="2">
        <v>2.5219453527775501E-23</v>
      </c>
    </row>
    <row r="140" spans="1:3" x14ac:dyDescent="0.4">
      <c r="A140" s="2" t="s">
        <v>218</v>
      </c>
      <c r="B140" s="2">
        <v>-3.2801112864117599</v>
      </c>
      <c r="C140" s="2">
        <v>1.22108628436819E-5</v>
      </c>
    </row>
    <row r="141" spans="1:3" x14ac:dyDescent="0.4">
      <c r="A141" s="2" t="s">
        <v>18</v>
      </c>
      <c r="B141" s="2">
        <v>-3.2687163797395402</v>
      </c>
      <c r="C141" s="2">
        <v>1.8155891164925098E-18</v>
      </c>
    </row>
    <row r="142" spans="1:3" x14ac:dyDescent="0.4">
      <c r="A142" s="2" t="s">
        <v>219</v>
      </c>
      <c r="B142" s="2">
        <v>-3.2631047643739501</v>
      </c>
      <c r="C142" s="2">
        <v>1.8248106638098701E-7</v>
      </c>
    </row>
    <row r="143" spans="1:3" x14ac:dyDescent="0.4">
      <c r="A143" s="2" t="s">
        <v>220</v>
      </c>
      <c r="B143" s="2">
        <v>-3.2594530920742701</v>
      </c>
      <c r="C143" s="2">
        <v>4.1619040767859796E-9</v>
      </c>
    </row>
    <row r="144" spans="1:3" x14ac:dyDescent="0.4">
      <c r="A144" s="2" t="s">
        <v>45</v>
      </c>
      <c r="B144" s="2">
        <v>-3.2587758605619301</v>
      </c>
      <c r="C144" s="2">
        <v>1.5766488641763E-7</v>
      </c>
    </row>
    <row r="145" spans="1:3" x14ac:dyDescent="0.4">
      <c r="A145" s="2" t="s">
        <v>221</v>
      </c>
      <c r="B145" s="2">
        <v>-3.2561286695239802</v>
      </c>
      <c r="C145" s="2">
        <v>1.7804165962120498E-49</v>
      </c>
    </row>
    <row r="146" spans="1:3" x14ac:dyDescent="0.4">
      <c r="A146" s="2" t="s">
        <v>222</v>
      </c>
      <c r="B146" s="2">
        <v>-3.2485542872654198</v>
      </c>
      <c r="C146" s="2">
        <v>4.2122761470737703E-20</v>
      </c>
    </row>
    <row r="147" spans="1:3" x14ac:dyDescent="0.4">
      <c r="A147" s="2" t="s">
        <v>223</v>
      </c>
      <c r="B147" s="2">
        <v>-3.2461279048240801</v>
      </c>
      <c r="C147" s="2">
        <v>6.8038610648584796E-27</v>
      </c>
    </row>
    <row r="148" spans="1:3" x14ac:dyDescent="0.4">
      <c r="A148" s="2" t="s">
        <v>224</v>
      </c>
      <c r="B148" s="2">
        <v>-3.2325027594221898</v>
      </c>
      <c r="C148" s="2">
        <v>1.29841917108469E-31</v>
      </c>
    </row>
    <row r="149" spans="1:3" x14ac:dyDescent="0.4">
      <c r="A149" s="2" t="s">
        <v>225</v>
      </c>
      <c r="B149" s="2">
        <v>-3.2257852365793802</v>
      </c>
      <c r="C149" s="2">
        <v>8.5999468174803902E-8</v>
      </c>
    </row>
    <row r="150" spans="1:3" x14ac:dyDescent="0.4">
      <c r="A150" s="2" t="s">
        <v>226</v>
      </c>
      <c r="B150" s="2">
        <v>-3.2212965221660599</v>
      </c>
      <c r="C150" s="2">
        <v>8.9974509284542605E-27</v>
      </c>
    </row>
    <row r="151" spans="1:3" x14ac:dyDescent="0.4">
      <c r="A151" s="2" t="s">
        <v>227</v>
      </c>
      <c r="B151" s="2">
        <v>-3.2174776170874901</v>
      </c>
      <c r="C151" s="2">
        <v>2.68279468898852E-19</v>
      </c>
    </row>
    <row r="152" spans="1:3" x14ac:dyDescent="0.4">
      <c r="A152" s="2" t="s">
        <v>228</v>
      </c>
      <c r="B152" s="2">
        <v>-3.2154367572404299</v>
      </c>
      <c r="C152" s="2">
        <v>2.8500530782702799E-47</v>
      </c>
    </row>
    <row r="153" spans="1:3" x14ac:dyDescent="0.4">
      <c r="A153" s="2" t="s">
        <v>229</v>
      </c>
      <c r="B153" s="2">
        <v>-3.21329503987972</v>
      </c>
      <c r="C153" s="2">
        <v>1.7332130078587501E-21</v>
      </c>
    </row>
    <row r="154" spans="1:3" x14ac:dyDescent="0.4">
      <c r="A154" s="2" t="s">
        <v>230</v>
      </c>
      <c r="B154" s="2">
        <v>-3.2084480626385701</v>
      </c>
      <c r="C154" s="2">
        <v>1.34323250979161E-17</v>
      </c>
    </row>
    <row r="155" spans="1:3" x14ac:dyDescent="0.4">
      <c r="A155" s="2" t="s">
        <v>231</v>
      </c>
      <c r="B155" s="2">
        <v>-3.2006866622447299</v>
      </c>
      <c r="C155" s="2">
        <v>1.26675666025657E-24</v>
      </c>
    </row>
    <row r="156" spans="1:3" x14ac:dyDescent="0.4">
      <c r="A156" s="2" t="s">
        <v>232</v>
      </c>
      <c r="B156" s="2">
        <v>-3.19944197495058</v>
      </c>
      <c r="C156" s="2">
        <v>1.0459774521707599E-9</v>
      </c>
    </row>
    <row r="157" spans="1:3" x14ac:dyDescent="0.4">
      <c r="A157" s="2" t="s">
        <v>233</v>
      </c>
      <c r="B157" s="2">
        <v>-3.1958711797574302</v>
      </c>
      <c r="C157" s="2">
        <v>8.1888804650742802E-35</v>
      </c>
    </row>
    <row r="158" spans="1:3" x14ac:dyDescent="0.4">
      <c r="A158" s="2" t="s">
        <v>234</v>
      </c>
      <c r="B158" s="2">
        <v>-3.1916619590130901</v>
      </c>
      <c r="C158" s="2">
        <v>9.1265807433233101E-20</v>
      </c>
    </row>
    <row r="159" spans="1:3" x14ac:dyDescent="0.4">
      <c r="A159" s="2" t="s">
        <v>235</v>
      </c>
      <c r="B159" s="2">
        <v>-3.1904177972132501</v>
      </c>
      <c r="C159" s="2">
        <v>1.7853158706513201E-47</v>
      </c>
    </row>
    <row r="160" spans="1:3" x14ac:dyDescent="0.4">
      <c r="A160" s="2" t="s">
        <v>236</v>
      </c>
      <c r="B160" s="2">
        <v>-3.1883615234025098</v>
      </c>
      <c r="C160" s="2">
        <v>7.9054599967734496E-58</v>
      </c>
    </row>
    <row r="161" spans="1:3" x14ac:dyDescent="0.4">
      <c r="A161" s="2" t="s">
        <v>237</v>
      </c>
      <c r="B161" s="2">
        <v>-3.1854166217154098</v>
      </c>
      <c r="C161" s="2">
        <v>1.80350373386425E-22</v>
      </c>
    </row>
    <row r="162" spans="1:3" x14ac:dyDescent="0.4">
      <c r="A162" s="2" t="s">
        <v>238</v>
      </c>
      <c r="B162" s="2">
        <v>-3.17993038961498</v>
      </c>
      <c r="C162" s="2">
        <v>4.3225473909371602E-38</v>
      </c>
    </row>
    <row r="163" spans="1:3" x14ac:dyDescent="0.4">
      <c r="A163" s="2" t="s">
        <v>239</v>
      </c>
      <c r="B163" s="2">
        <v>-3.1715189121563201</v>
      </c>
      <c r="C163" s="2">
        <v>4.0507301720960902E-42</v>
      </c>
    </row>
    <row r="164" spans="1:3" x14ac:dyDescent="0.4">
      <c r="A164" s="2" t="s">
        <v>240</v>
      </c>
      <c r="B164" s="2">
        <v>-3.1707915135720999</v>
      </c>
      <c r="C164" s="2">
        <v>4.3983815280847202E-17</v>
      </c>
    </row>
    <row r="165" spans="1:3" x14ac:dyDescent="0.4">
      <c r="A165" s="2" t="s">
        <v>241</v>
      </c>
      <c r="B165" s="2">
        <v>-3.1624252923612399</v>
      </c>
      <c r="C165" s="2">
        <v>5.0491851960442304E-16</v>
      </c>
    </row>
    <row r="166" spans="1:3" x14ac:dyDescent="0.4">
      <c r="A166" s="2" t="s">
        <v>242</v>
      </c>
      <c r="B166" s="2">
        <v>-3.1551812557568901</v>
      </c>
      <c r="C166" s="2">
        <v>4.9094543320910298E-8</v>
      </c>
    </row>
    <row r="167" spans="1:3" x14ac:dyDescent="0.4">
      <c r="A167" s="2" t="s">
        <v>243</v>
      </c>
      <c r="B167" s="2">
        <v>-3.1540819763974799</v>
      </c>
      <c r="C167" s="2">
        <v>1.29677999914214E-44</v>
      </c>
    </row>
    <row r="168" spans="1:3" x14ac:dyDescent="0.4">
      <c r="A168" s="2" t="s">
        <v>244</v>
      </c>
      <c r="B168" s="2">
        <v>-3.1528457542830801</v>
      </c>
      <c r="C168" s="2">
        <v>1.95450711221567E-4</v>
      </c>
    </row>
    <row r="169" spans="1:3" x14ac:dyDescent="0.4">
      <c r="A169" s="2" t="s">
        <v>245</v>
      </c>
      <c r="B169" s="2">
        <v>-3.1517421734328401</v>
      </c>
      <c r="C169" s="2">
        <v>1.4634714548103E-10</v>
      </c>
    </row>
    <row r="170" spans="1:3" x14ac:dyDescent="0.4">
      <c r="A170" s="2" t="s">
        <v>246</v>
      </c>
      <c r="B170" s="2">
        <v>-3.1383678225329201</v>
      </c>
      <c r="C170" s="2">
        <v>2.0758886601595302E-8</v>
      </c>
    </row>
    <row r="171" spans="1:3" x14ac:dyDescent="0.4">
      <c r="A171" s="2" t="s">
        <v>247</v>
      </c>
      <c r="B171" s="2">
        <v>-3.1364278271400199</v>
      </c>
      <c r="C171" s="2">
        <v>1.7896686600920299E-30</v>
      </c>
    </row>
    <row r="172" spans="1:3" x14ac:dyDescent="0.4">
      <c r="A172" s="2" t="s">
        <v>248</v>
      </c>
      <c r="B172" s="2">
        <v>-3.13125065129868</v>
      </c>
      <c r="C172" s="2">
        <v>1.9114262882567699E-31</v>
      </c>
    </row>
    <row r="173" spans="1:3" x14ac:dyDescent="0.4">
      <c r="A173" s="2" t="s">
        <v>249</v>
      </c>
      <c r="B173" s="2">
        <v>-3.13108919523494</v>
      </c>
      <c r="C173" s="2">
        <v>1.8144586469042399E-8</v>
      </c>
    </row>
    <row r="174" spans="1:3" x14ac:dyDescent="0.4">
      <c r="A174" s="2" t="s">
        <v>250</v>
      </c>
      <c r="B174" s="2">
        <v>-3.1307308639157698</v>
      </c>
      <c r="C174" s="2">
        <v>4.5818390988342399E-102</v>
      </c>
    </row>
    <row r="175" spans="1:3" x14ac:dyDescent="0.4">
      <c r="A175" s="2" t="s">
        <v>251</v>
      </c>
      <c r="B175" s="2">
        <v>-3.12859415940272</v>
      </c>
      <c r="C175" s="2">
        <v>1.7668752122217002E-27</v>
      </c>
    </row>
    <row r="176" spans="1:3" x14ac:dyDescent="0.4">
      <c r="A176" s="2" t="s">
        <v>252</v>
      </c>
      <c r="B176" s="2">
        <v>-3.1240389926237002</v>
      </c>
      <c r="C176" s="2">
        <v>4.9643210491438401E-14</v>
      </c>
    </row>
    <row r="177" spans="1:3" x14ac:dyDescent="0.4">
      <c r="A177" s="2" t="s">
        <v>253</v>
      </c>
      <c r="B177" s="2">
        <v>-3.1237567657604202</v>
      </c>
      <c r="C177" s="2">
        <v>5.9777603409072803E-36</v>
      </c>
    </row>
    <row r="178" spans="1:3" x14ac:dyDescent="0.4">
      <c r="A178" s="2" t="s">
        <v>254</v>
      </c>
      <c r="B178" s="2">
        <v>-3.1207951147336601</v>
      </c>
      <c r="C178" s="2">
        <v>8.5636879189975805E-5</v>
      </c>
    </row>
    <row r="179" spans="1:3" x14ac:dyDescent="0.4">
      <c r="A179" s="2" t="s">
        <v>255</v>
      </c>
      <c r="B179" s="2">
        <v>-3.1205511259254699</v>
      </c>
      <c r="C179" s="2">
        <v>1.10172367028731E-41</v>
      </c>
    </row>
    <row r="180" spans="1:3" x14ac:dyDescent="0.4">
      <c r="A180" s="2" t="s">
        <v>256</v>
      </c>
      <c r="B180" s="2">
        <v>-3.1185680350893099</v>
      </c>
      <c r="C180" s="2">
        <v>5.9402403051006997E-27</v>
      </c>
    </row>
    <row r="181" spans="1:3" x14ac:dyDescent="0.4">
      <c r="A181" s="2" t="s">
        <v>257</v>
      </c>
      <c r="B181" s="2">
        <v>-3.11646592861175</v>
      </c>
      <c r="C181" s="2">
        <v>1.1382648636679E-14</v>
      </c>
    </row>
    <row r="182" spans="1:3" x14ac:dyDescent="0.4">
      <c r="A182" s="2" t="s">
        <v>258</v>
      </c>
      <c r="B182" s="2">
        <v>-3.1095795227110798</v>
      </c>
      <c r="C182" s="2">
        <v>3.2743491239304098E-12</v>
      </c>
    </row>
    <row r="183" spans="1:3" x14ac:dyDescent="0.4">
      <c r="A183" s="2" t="s">
        <v>259</v>
      </c>
      <c r="B183" s="2">
        <v>-3.1078731042935099</v>
      </c>
      <c r="C183" s="2">
        <v>5.07482842401943E-6</v>
      </c>
    </row>
    <row r="184" spans="1:3" x14ac:dyDescent="0.4">
      <c r="A184" s="2" t="s">
        <v>260</v>
      </c>
      <c r="B184" s="2">
        <v>-3.1053252718199502</v>
      </c>
      <c r="C184" s="2">
        <v>3.19628162176967E-16</v>
      </c>
    </row>
    <row r="185" spans="1:3" x14ac:dyDescent="0.4">
      <c r="A185" s="2" t="s">
        <v>261</v>
      </c>
      <c r="B185" s="2">
        <v>-3.0901420249099898</v>
      </c>
      <c r="C185" s="2">
        <v>2.35377130635659E-7</v>
      </c>
    </row>
    <row r="186" spans="1:3" x14ac:dyDescent="0.4">
      <c r="A186" s="2" t="s">
        <v>262</v>
      </c>
      <c r="B186" s="2">
        <v>-3.0800269828610101</v>
      </c>
      <c r="C186" s="2">
        <v>2.7119795455341498E-4</v>
      </c>
    </row>
    <row r="187" spans="1:3" x14ac:dyDescent="0.4">
      <c r="A187" s="2" t="s">
        <v>263</v>
      </c>
      <c r="B187" s="2">
        <v>-3.0790116026280798</v>
      </c>
      <c r="C187" s="2">
        <v>2.3433862587185901E-5</v>
      </c>
    </row>
    <row r="188" spans="1:3" x14ac:dyDescent="0.4">
      <c r="A188" s="2" t="s">
        <v>264</v>
      </c>
      <c r="B188" s="2">
        <v>-3.06207817369812</v>
      </c>
      <c r="C188" s="2">
        <v>7.3034133088060001E-31</v>
      </c>
    </row>
    <row r="189" spans="1:3" x14ac:dyDescent="0.4">
      <c r="A189" s="2" t="s">
        <v>265</v>
      </c>
      <c r="B189" s="2">
        <v>-3.06179246091085</v>
      </c>
      <c r="C189" s="2">
        <v>1.5624971122347402E-5</v>
      </c>
    </row>
    <row r="190" spans="1:3" x14ac:dyDescent="0.4">
      <c r="A190" s="2" t="s">
        <v>266</v>
      </c>
      <c r="B190" s="2">
        <v>-3.0583965503611399</v>
      </c>
      <c r="C190" s="2">
        <v>1.80655332100316E-6</v>
      </c>
    </row>
    <row r="191" spans="1:3" x14ac:dyDescent="0.4">
      <c r="A191" s="2" t="s">
        <v>267</v>
      </c>
      <c r="B191" s="2">
        <v>-3.0580797989042101</v>
      </c>
      <c r="C191" s="2">
        <v>1.2042791917325199E-5</v>
      </c>
    </row>
    <row r="192" spans="1:3" x14ac:dyDescent="0.4">
      <c r="A192" s="2" t="s">
        <v>268</v>
      </c>
      <c r="B192" s="2">
        <v>-3.05472973335461</v>
      </c>
      <c r="C192" s="2">
        <v>4.3773437254511803E-5</v>
      </c>
    </row>
    <row r="193" spans="1:3" x14ac:dyDescent="0.4">
      <c r="A193" s="2" t="s">
        <v>269</v>
      </c>
      <c r="B193" s="2">
        <v>-3.04719262498896</v>
      </c>
      <c r="C193" s="2">
        <v>2.7806569016615202E-6</v>
      </c>
    </row>
    <row r="194" spans="1:3" x14ac:dyDescent="0.4">
      <c r="A194" s="2" t="s">
        <v>270</v>
      </c>
      <c r="B194" s="2">
        <v>-3.04571123069279</v>
      </c>
      <c r="C194" s="2">
        <v>2.2101884618807099E-4</v>
      </c>
    </row>
    <row r="195" spans="1:3" x14ac:dyDescent="0.4">
      <c r="A195" s="2" t="s">
        <v>271</v>
      </c>
      <c r="B195" s="2">
        <v>-3.0455078581153798</v>
      </c>
      <c r="C195" s="2">
        <v>3.6677243535918898E-4</v>
      </c>
    </row>
    <row r="196" spans="1:3" x14ac:dyDescent="0.4">
      <c r="A196" s="2" t="s">
        <v>65</v>
      </c>
      <c r="B196" s="2">
        <v>-3.0432475898317799</v>
      </c>
      <c r="C196" s="2">
        <v>1.4518563367586199E-21</v>
      </c>
    </row>
    <row r="197" spans="1:3" x14ac:dyDescent="0.4">
      <c r="A197" s="2" t="s">
        <v>272</v>
      </c>
      <c r="B197" s="2">
        <v>-3.03695218167536</v>
      </c>
      <c r="C197" s="2">
        <v>1.27406968946546E-27</v>
      </c>
    </row>
    <row r="198" spans="1:3" x14ac:dyDescent="0.4">
      <c r="A198" s="2" t="s">
        <v>273</v>
      </c>
      <c r="B198" s="2">
        <v>-3.0337273780585798</v>
      </c>
      <c r="C198" s="2">
        <v>5.0260888109776101E-43</v>
      </c>
    </row>
    <row r="199" spans="1:3" x14ac:dyDescent="0.4">
      <c r="A199" s="2" t="s">
        <v>274</v>
      </c>
      <c r="B199" s="2">
        <v>-3.0308145677924001</v>
      </c>
      <c r="C199" s="2">
        <v>1.33202841765269E-4</v>
      </c>
    </row>
    <row r="200" spans="1:3" x14ac:dyDescent="0.4">
      <c r="A200" s="2" t="s">
        <v>275</v>
      </c>
      <c r="B200" s="2">
        <v>-3.0301058784620101</v>
      </c>
      <c r="C200" s="2">
        <v>1.2306106620646399E-11</v>
      </c>
    </row>
    <row r="201" spans="1:3" x14ac:dyDescent="0.4">
      <c r="A201" s="2" t="s">
        <v>276</v>
      </c>
      <c r="B201" s="2">
        <v>-3.0294737211235598</v>
      </c>
      <c r="C201" s="2">
        <v>2.35377130635659E-7</v>
      </c>
    </row>
    <row r="202" spans="1:3" x14ac:dyDescent="0.4">
      <c r="A202" s="2" t="s">
        <v>277</v>
      </c>
      <c r="B202" s="2">
        <v>-3.02913249656415</v>
      </c>
      <c r="C202" s="2">
        <v>2.5825082415274301E-14</v>
      </c>
    </row>
    <row r="203" spans="1:3" x14ac:dyDescent="0.4">
      <c r="A203" s="2" t="s">
        <v>278</v>
      </c>
      <c r="B203" s="2">
        <v>-3.0237836590677998</v>
      </c>
      <c r="C203" s="2">
        <v>1.3384797202467601E-4</v>
      </c>
    </row>
    <row r="204" spans="1:3" x14ac:dyDescent="0.4">
      <c r="A204" s="2" t="s">
        <v>279</v>
      </c>
      <c r="B204" s="2">
        <v>-3.01822569267991</v>
      </c>
      <c r="C204" s="2">
        <v>2.4630010296592899E-33</v>
      </c>
    </row>
    <row r="205" spans="1:3" x14ac:dyDescent="0.4">
      <c r="A205" s="2" t="s">
        <v>280</v>
      </c>
      <c r="B205" s="2">
        <v>-3.0168855495518101</v>
      </c>
      <c r="C205" s="2">
        <v>2.6571374935273099E-82</v>
      </c>
    </row>
    <row r="206" spans="1:3" x14ac:dyDescent="0.4">
      <c r="A206" s="2" t="s">
        <v>281</v>
      </c>
      <c r="B206" s="2">
        <v>-3.0091287065129699</v>
      </c>
      <c r="C206" s="2">
        <v>2.5677666127471E-17</v>
      </c>
    </row>
    <row r="207" spans="1:3" x14ac:dyDescent="0.4">
      <c r="A207" s="2" t="s">
        <v>282</v>
      </c>
      <c r="B207" s="2">
        <v>-3.0017584712935999</v>
      </c>
      <c r="C207" s="2">
        <v>1.24641582899547E-4</v>
      </c>
    </row>
    <row r="208" spans="1:3" x14ac:dyDescent="0.4">
      <c r="A208" s="2" t="s">
        <v>283</v>
      </c>
      <c r="B208" s="2">
        <v>-2.9931849992090802</v>
      </c>
      <c r="C208" s="2">
        <v>4.52237221873252E-4</v>
      </c>
    </row>
    <row r="209" spans="1:3" x14ac:dyDescent="0.4">
      <c r="A209" s="2" t="s">
        <v>284</v>
      </c>
      <c r="B209" s="2">
        <v>-2.9900388107482301</v>
      </c>
      <c r="C209" s="2">
        <v>1.6150580805699001E-6</v>
      </c>
    </row>
    <row r="210" spans="1:3" x14ac:dyDescent="0.4">
      <c r="A210" s="2" t="s">
        <v>285</v>
      </c>
      <c r="B210" s="2">
        <v>-2.98424970975173</v>
      </c>
      <c r="C210" s="2">
        <v>3.0738360194943003E-57</v>
      </c>
    </row>
    <row r="211" spans="1:3" x14ac:dyDescent="0.4">
      <c r="A211" s="2" t="s">
        <v>286</v>
      </c>
      <c r="B211" s="2">
        <v>-2.9821745880263602</v>
      </c>
      <c r="C211" s="2">
        <v>2.31314109292499E-4</v>
      </c>
    </row>
    <row r="212" spans="1:3" x14ac:dyDescent="0.4">
      <c r="A212" s="2" t="s">
        <v>287</v>
      </c>
      <c r="B212" s="2">
        <v>-2.9760873008517401</v>
      </c>
      <c r="C212" s="2">
        <v>2.17341863356251E-20</v>
      </c>
    </row>
    <row r="213" spans="1:3" x14ac:dyDescent="0.4">
      <c r="A213" s="2" t="s">
        <v>288</v>
      </c>
      <c r="B213" s="2">
        <v>-2.9699788877476001</v>
      </c>
      <c r="C213" s="2">
        <v>2.4870624592157701E-18</v>
      </c>
    </row>
    <row r="214" spans="1:3" x14ac:dyDescent="0.4">
      <c r="A214" s="2" t="s">
        <v>289</v>
      </c>
      <c r="B214" s="2">
        <v>-2.9592297325944701</v>
      </c>
      <c r="C214" s="2">
        <v>1.6956386791262001E-41</v>
      </c>
    </row>
    <row r="215" spans="1:3" x14ac:dyDescent="0.4">
      <c r="A215" s="2" t="s">
        <v>290</v>
      </c>
      <c r="B215" s="2">
        <v>-2.95752083699097</v>
      </c>
      <c r="C215" s="2">
        <v>1.16795372236664E-28</v>
      </c>
    </row>
    <row r="216" spans="1:3" x14ac:dyDescent="0.4">
      <c r="A216" s="2" t="s">
        <v>291</v>
      </c>
      <c r="B216" s="2">
        <v>-2.9501702524058402</v>
      </c>
      <c r="C216" s="2">
        <v>4.4163866003296899E-50</v>
      </c>
    </row>
    <row r="217" spans="1:3" x14ac:dyDescent="0.4">
      <c r="A217" s="2" t="s">
        <v>292</v>
      </c>
      <c r="B217" s="2">
        <v>-2.9457714274738902</v>
      </c>
      <c r="C217" s="2">
        <v>7.3360759074817404E-60</v>
      </c>
    </row>
    <row r="218" spans="1:3" x14ac:dyDescent="0.4">
      <c r="A218" s="2" t="s">
        <v>293</v>
      </c>
      <c r="B218" s="2">
        <v>-2.9426792318623201</v>
      </c>
      <c r="C218" s="2">
        <v>2.4828312069560201E-29</v>
      </c>
    </row>
    <row r="219" spans="1:3" x14ac:dyDescent="0.4">
      <c r="A219" s="2" t="s">
        <v>294</v>
      </c>
      <c r="B219" s="2">
        <v>-2.9386526573355298</v>
      </c>
      <c r="C219" s="2">
        <v>2.4480647285768598E-4</v>
      </c>
    </row>
    <row r="220" spans="1:3" x14ac:dyDescent="0.4">
      <c r="A220" s="2" t="s">
        <v>295</v>
      </c>
      <c r="B220" s="2">
        <v>-2.9363070176000199</v>
      </c>
      <c r="C220" s="2">
        <v>6.2645959145437994E-36</v>
      </c>
    </row>
    <row r="221" spans="1:3" x14ac:dyDescent="0.4">
      <c r="A221" s="2" t="s">
        <v>296</v>
      </c>
      <c r="B221" s="2">
        <v>-2.9347257062799801</v>
      </c>
      <c r="C221" s="2">
        <v>1.73552752782887E-19</v>
      </c>
    </row>
    <row r="222" spans="1:3" x14ac:dyDescent="0.4">
      <c r="A222" s="2" t="s">
        <v>297</v>
      </c>
      <c r="B222" s="2">
        <v>-2.9346935580476998</v>
      </c>
      <c r="C222" s="2">
        <v>3.9912269220005099E-4</v>
      </c>
    </row>
    <row r="223" spans="1:3" x14ac:dyDescent="0.4">
      <c r="A223" s="2" t="s">
        <v>298</v>
      </c>
      <c r="B223" s="2">
        <v>-2.9330580941216202</v>
      </c>
      <c r="C223" s="2">
        <v>5.2896870434174401E-5</v>
      </c>
    </row>
    <row r="224" spans="1:3" x14ac:dyDescent="0.4">
      <c r="A224" s="2" t="s">
        <v>299</v>
      </c>
      <c r="B224" s="2">
        <v>-2.9276751397552498</v>
      </c>
      <c r="C224" s="2">
        <v>6.3451901215823303E-4</v>
      </c>
    </row>
    <row r="225" spans="1:3" x14ac:dyDescent="0.4">
      <c r="A225" s="2" t="s">
        <v>300</v>
      </c>
      <c r="B225" s="2">
        <v>-2.9267403875924098</v>
      </c>
      <c r="C225" s="2">
        <v>1.51646881525873E-15</v>
      </c>
    </row>
    <row r="226" spans="1:3" x14ac:dyDescent="0.4">
      <c r="A226" s="2" t="s">
        <v>301</v>
      </c>
      <c r="B226" s="2">
        <v>-2.9240655352876899</v>
      </c>
      <c r="C226" s="2">
        <v>1.38703568295581E-17</v>
      </c>
    </row>
    <row r="227" spans="1:3" x14ac:dyDescent="0.4">
      <c r="A227" s="2" t="s">
        <v>302</v>
      </c>
      <c r="B227" s="2">
        <v>-2.9232593135155902</v>
      </c>
      <c r="C227" s="2">
        <v>3.7309750337388798E-16</v>
      </c>
    </row>
    <row r="228" spans="1:3" x14ac:dyDescent="0.4">
      <c r="A228" s="2" t="s">
        <v>303</v>
      </c>
      <c r="B228" s="2">
        <v>-2.9230154638567201</v>
      </c>
      <c r="C228" s="2">
        <v>7.1229966662057296E-11</v>
      </c>
    </row>
    <row r="229" spans="1:3" x14ac:dyDescent="0.4">
      <c r="A229" s="2" t="s">
        <v>304</v>
      </c>
      <c r="B229" s="2">
        <v>-2.9208278114564501</v>
      </c>
      <c r="C229" s="2">
        <v>1.00486186988264E-5</v>
      </c>
    </row>
    <row r="230" spans="1:3" x14ac:dyDescent="0.4">
      <c r="A230" s="2" t="s">
        <v>305</v>
      </c>
      <c r="B230" s="2">
        <v>-2.9195224713955499</v>
      </c>
      <c r="C230" s="2">
        <v>2.16679457842151E-4</v>
      </c>
    </row>
    <row r="231" spans="1:3" x14ac:dyDescent="0.4">
      <c r="A231" s="2" t="s">
        <v>306</v>
      </c>
      <c r="B231" s="2">
        <v>-2.9191923423250499</v>
      </c>
      <c r="C231" s="2">
        <v>2.1571766918258899E-14</v>
      </c>
    </row>
    <row r="232" spans="1:3" x14ac:dyDescent="0.4">
      <c r="A232" s="2" t="s">
        <v>307</v>
      </c>
      <c r="B232" s="2">
        <v>-2.9175098372028301</v>
      </c>
      <c r="C232" s="2">
        <v>4.4921058616412398E-4</v>
      </c>
    </row>
    <row r="233" spans="1:3" x14ac:dyDescent="0.4">
      <c r="A233" s="2" t="s">
        <v>308</v>
      </c>
      <c r="B233" s="2">
        <v>-2.9107254695938001</v>
      </c>
      <c r="C233" s="2">
        <v>7.4171378367609898E-6</v>
      </c>
    </row>
    <row r="234" spans="1:3" x14ac:dyDescent="0.4">
      <c r="A234" s="2" t="s">
        <v>309</v>
      </c>
      <c r="B234" s="2">
        <v>-2.9102624439242</v>
      </c>
      <c r="C234" s="2">
        <v>5.5030308153339498E-4</v>
      </c>
    </row>
    <row r="235" spans="1:3" x14ac:dyDescent="0.4">
      <c r="A235" s="2" t="s">
        <v>310</v>
      </c>
      <c r="B235" s="2">
        <v>-2.90898066207507</v>
      </c>
      <c r="C235" s="2">
        <v>2.6910300186367201E-24</v>
      </c>
    </row>
    <row r="236" spans="1:3" x14ac:dyDescent="0.4">
      <c r="A236" s="2" t="s">
        <v>311</v>
      </c>
      <c r="B236" s="2">
        <v>-2.9087080545548001</v>
      </c>
      <c r="C236" s="2">
        <v>8.7845836453522098E-16</v>
      </c>
    </row>
    <row r="237" spans="1:3" x14ac:dyDescent="0.4">
      <c r="A237" s="2" t="s">
        <v>312</v>
      </c>
      <c r="B237" s="2">
        <v>-2.9047703094095101</v>
      </c>
      <c r="C237" s="2">
        <v>6.0584706546504405E-4</v>
      </c>
    </row>
    <row r="238" spans="1:3" x14ac:dyDescent="0.4">
      <c r="A238" s="2" t="s">
        <v>313</v>
      </c>
      <c r="B238" s="2">
        <v>-2.90382573481779</v>
      </c>
      <c r="C238" s="2">
        <v>6.1981769648711998E-4</v>
      </c>
    </row>
    <row r="239" spans="1:3" x14ac:dyDescent="0.4">
      <c r="A239" s="2" t="s">
        <v>314</v>
      </c>
      <c r="B239" s="2">
        <v>-2.9020865706275898</v>
      </c>
      <c r="C239" s="2">
        <v>1.9304351675069899E-42</v>
      </c>
    </row>
    <row r="240" spans="1:3" x14ac:dyDescent="0.4">
      <c r="A240" s="2" t="s">
        <v>315</v>
      </c>
      <c r="B240" s="2">
        <v>-2.8979890693299399</v>
      </c>
      <c r="C240" s="2">
        <v>3.4146306741834502E-4</v>
      </c>
    </row>
    <row r="241" spans="1:3" x14ac:dyDescent="0.4">
      <c r="A241" s="2" t="s">
        <v>316</v>
      </c>
      <c r="B241" s="2">
        <v>-2.8961168990819202</v>
      </c>
      <c r="C241" s="2">
        <v>7.6116674761013098E-104</v>
      </c>
    </row>
    <row r="242" spans="1:3" x14ac:dyDescent="0.4">
      <c r="A242" s="2" t="s">
        <v>317</v>
      </c>
      <c r="B242" s="2">
        <v>-2.8950363680915601</v>
      </c>
      <c r="C242" s="2">
        <v>4.4459109199760898E-10</v>
      </c>
    </row>
    <row r="243" spans="1:3" x14ac:dyDescent="0.4">
      <c r="A243" s="2" t="s">
        <v>318</v>
      </c>
      <c r="B243" s="2">
        <v>-2.89486085606584</v>
      </c>
      <c r="C243" s="2">
        <v>3.41864557501492E-16</v>
      </c>
    </row>
    <row r="244" spans="1:3" x14ac:dyDescent="0.4">
      <c r="A244" s="2" t="s">
        <v>319</v>
      </c>
      <c r="B244" s="2">
        <v>-2.89048147025489</v>
      </c>
      <c r="C244" s="2">
        <v>2.2461519208728699E-33</v>
      </c>
    </row>
    <row r="245" spans="1:3" x14ac:dyDescent="0.4">
      <c r="A245" s="2" t="s">
        <v>320</v>
      </c>
      <c r="B245" s="2">
        <v>-2.8842500856674498</v>
      </c>
      <c r="C245" s="2">
        <v>1.6535614308053699E-6</v>
      </c>
    </row>
    <row r="246" spans="1:3" x14ac:dyDescent="0.4">
      <c r="A246" s="2" t="s">
        <v>321</v>
      </c>
      <c r="B246" s="2">
        <v>-2.8800991215555598</v>
      </c>
      <c r="C246" s="2">
        <v>1.0027068332906399E-13</v>
      </c>
    </row>
    <row r="247" spans="1:3" x14ac:dyDescent="0.4">
      <c r="A247" s="2" t="s">
        <v>322</v>
      </c>
      <c r="B247" s="2">
        <v>-2.87927503005201</v>
      </c>
      <c r="C247" s="2">
        <v>1.3837253579657799E-6</v>
      </c>
    </row>
    <row r="248" spans="1:3" x14ac:dyDescent="0.4">
      <c r="A248" s="2" t="s">
        <v>17</v>
      </c>
      <c r="B248" s="2">
        <v>-2.8692706716223699</v>
      </c>
      <c r="C248" s="2">
        <v>3.3363317114503898E-18</v>
      </c>
    </row>
    <row r="249" spans="1:3" x14ac:dyDescent="0.4">
      <c r="A249" s="2" t="s">
        <v>323</v>
      </c>
      <c r="B249" s="2">
        <v>-2.8681957742364999</v>
      </c>
      <c r="C249" s="2">
        <v>7.1213131936266204E-4</v>
      </c>
    </row>
    <row r="250" spans="1:3" x14ac:dyDescent="0.4">
      <c r="A250" s="2" t="s">
        <v>324</v>
      </c>
      <c r="B250" s="2">
        <v>-2.8643187003067698</v>
      </c>
      <c r="C250" s="2">
        <v>1.91244469470304E-5</v>
      </c>
    </row>
    <row r="251" spans="1:3" x14ac:dyDescent="0.4">
      <c r="A251" s="2" t="s">
        <v>325</v>
      </c>
      <c r="B251" s="2">
        <v>-2.8642408300316702</v>
      </c>
      <c r="C251" s="2">
        <v>5.2936283986883303E-4</v>
      </c>
    </row>
    <row r="252" spans="1:3" x14ac:dyDescent="0.4">
      <c r="A252" s="2" t="s">
        <v>326</v>
      </c>
      <c r="B252" s="2">
        <v>-2.85963963687463</v>
      </c>
      <c r="C252" s="2">
        <v>2.91939683867348E-28</v>
      </c>
    </row>
    <row r="253" spans="1:3" x14ac:dyDescent="0.4">
      <c r="A253" s="2" t="s">
        <v>327</v>
      </c>
      <c r="B253" s="2">
        <v>-2.85810950475055</v>
      </c>
      <c r="C253" s="2">
        <v>5.5929914751526495E-4</v>
      </c>
    </row>
    <row r="254" spans="1:3" x14ac:dyDescent="0.4">
      <c r="A254" s="2" t="s">
        <v>328</v>
      </c>
      <c r="B254" s="2">
        <v>-2.8533120896782198</v>
      </c>
      <c r="C254" s="2">
        <v>2.5604813667891698E-4</v>
      </c>
    </row>
    <row r="255" spans="1:3" x14ac:dyDescent="0.4">
      <c r="A255" s="2" t="s">
        <v>329</v>
      </c>
      <c r="B255" s="2">
        <v>-2.8519672276939101</v>
      </c>
      <c r="C255" s="2">
        <v>5.5747079056113599E-15</v>
      </c>
    </row>
    <row r="256" spans="1:3" x14ac:dyDescent="0.4">
      <c r="A256" s="2" t="s">
        <v>330</v>
      </c>
      <c r="B256" s="2">
        <v>-2.84991069263027</v>
      </c>
      <c r="C256" s="2">
        <v>3.50144910224172E-11</v>
      </c>
    </row>
    <row r="257" spans="1:3" x14ac:dyDescent="0.4">
      <c r="A257" s="2" t="s">
        <v>331</v>
      </c>
      <c r="B257" s="2">
        <v>-2.8497994742653501</v>
      </c>
      <c r="C257" s="2">
        <v>5.03883061653261E-8</v>
      </c>
    </row>
    <row r="258" spans="1:3" x14ac:dyDescent="0.4">
      <c r="A258" s="2" t="s">
        <v>332</v>
      </c>
      <c r="B258" s="2">
        <v>-2.8467436797235299</v>
      </c>
      <c r="C258" s="2">
        <v>1.7700306405312001E-10</v>
      </c>
    </row>
    <row r="259" spans="1:3" x14ac:dyDescent="0.4">
      <c r="A259" s="2" t="s">
        <v>333</v>
      </c>
      <c r="B259" s="2">
        <v>-2.8460839924396502</v>
      </c>
      <c r="C259" s="2">
        <v>9.4352991600552601E-4</v>
      </c>
    </row>
    <row r="260" spans="1:3" x14ac:dyDescent="0.4">
      <c r="A260" s="2" t="s">
        <v>334</v>
      </c>
      <c r="B260" s="2">
        <v>-2.84308141877472</v>
      </c>
      <c r="C260" s="2">
        <v>6.0874539387192296E-48</v>
      </c>
    </row>
    <row r="261" spans="1:3" x14ac:dyDescent="0.4">
      <c r="A261" s="2" t="s">
        <v>335</v>
      </c>
      <c r="B261" s="2">
        <v>-2.8423765816284301</v>
      </c>
      <c r="C261" s="2">
        <v>1.7143286362975E-48</v>
      </c>
    </row>
    <row r="262" spans="1:3" x14ac:dyDescent="0.4">
      <c r="A262" s="2" t="s">
        <v>336</v>
      </c>
      <c r="B262" s="2">
        <v>-2.8394294036008598</v>
      </c>
      <c r="C262" s="2">
        <v>3.02647517158176E-11</v>
      </c>
    </row>
    <row r="263" spans="1:3" x14ac:dyDescent="0.4">
      <c r="A263" s="2" t="s">
        <v>337</v>
      </c>
      <c r="B263" s="2">
        <v>-2.8375873890872598</v>
      </c>
      <c r="C263" s="2">
        <v>1.29149093490194E-25</v>
      </c>
    </row>
    <row r="264" spans="1:3" x14ac:dyDescent="0.4">
      <c r="A264" s="2" t="s">
        <v>338</v>
      </c>
      <c r="B264" s="2">
        <v>-2.8357773944870801</v>
      </c>
      <c r="C264" s="2">
        <v>4.13134909556538E-28</v>
      </c>
    </row>
    <row r="265" spans="1:3" x14ac:dyDescent="0.4">
      <c r="A265" s="2" t="s">
        <v>339</v>
      </c>
      <c r="B265" s="2">
        <v>-2.8353167182071699</v>
      </c>
      <c r="C265" s="2">
        <v>1.7892255315486001E-36</v>
      </c>
    </row>
    <row r="266" spans="1:3" x14ac:dyDescent="0.4">
      <c r="A266" s="2" t="s">
        <v>340</v>
      </c>
      <c r="B266" s="2">
        <v>-2.8301010879083899</v>
      </c>
      <c r="C266" s="2">
        <v>1.05003685078065E-16</v>
      </c>
    </row>
    <row r="267" spans="1:3" x14ac:dyDescent="0.4">
      <c r="A267" s="2" t="s">
        <v>341</v>
      </c>
      <c r="B267" s="2">
        <v>-2.8273480459588698</v>
      </c>
      <c r="C267" s="2">
        <v>5.3263342344581598E-52</v>
      </c>
    </row>
    <row r="268" spans="1:3" x14ac:dyDescent="0.4">
      <c r="A268" s="2" t="s">
        <v>342</v>
      </c>
      <c r="B268" s="2">
        <v>-2.8259032278289999</v>
      </c>
      <c r="C268" s="2">
        <v>1.5517838389807501E-9</v>
      </c>
    </row>
    <row r="269" spans="1:3" x14ac:dyDescent="0.4">
      <c r="A269" s="2" t="s">
        <v>343</v>
      </c>
      <c r="B269" s="2">
        <v>-2.8253115133655502</v>
      </c>
      <c r="C269" s="2">
        <v>1.3309817578544E-28</v>
      </c>
    </row>
    <row r="270" spans="1:3" x14ac:dyDescent="0.4">
      <c r="A270" s="2" t="s">
        <v>344</v>
      </c>
      <c r="B270" s="2">
        <v>-2.82084905401189</v>
      </c>
      <c r="C270" s="2">
        <v>2.3770946073031202E-6</v>
      </c>
    </row>
    <row r="271" spans="1:3" x14ac:dyDescent="0.4">
      <c r="A271" s="2" t="s">
        <v>345</v>
      </c>
      <c r="B271" s="2">
        <v>-2.81788423070063</v>
      </c>
      <c r="C271" s="2">
        <v>1.6597246859872399E-18</v>
      </c>
    </row>
    <row r="272" spans="1:3" x14ac:dyDescent="0.4">
      <c r="A272" s="2" t="s">
        <v>346</v>
      </c>
      <c r="B272" s="2">
        <v>-2.80735439618118</v>
      </c>
      <c r="C272" s="2">
        <v>3.1663195059440203E-8</v>
      </c>
    </row>
    <row r="273" spans="1:3" x14ac:dyDescent="0.4">
      <c r="A273" s="2" t="s">
        <v>347</v>
      </c>
      <c r="B273" s="2">
        <v>-2.8040633461222302</v>
      </c>
      <c r="C273" s="2">
        <v>1.01704757162148E-6</v>
      </c>
    </row>
    <row r="274" spans="1:3" x14ac:dyDescent="0.4">
      <c r="A274" s="2" t="s">
        <v>348</v>
      </c>
      <c r="B274" s="2">
        <v>-2.8037205383527901</v>
      </c>
      <c r="C274" s="2">
        <v>3.97452683884448E-6</v>
      </c>
    </row>
    <row r="275" spans="1:3" x14ac:dyDescent="0.4">
      <c r="A275" s="2" t="s">
        <v>349</v>
      </c>
      <c r="B275" s="2">
        <v>-2.8027528128381198</v>
      </c>
      <c r="C275" s="2">
        <v>7.9753338932930701E-7</v>
      </c>
    </row>
    <row r="276" spans="1:3" x14ac:dyDescent="0.4">
      <c r="A276" s="2" t="s">
        <v>350</v>
      </c>
      <c r="B276" s="2">
        <v>-2.8023696048922102</v>
      </c>
      <c r="C276" s="2">
        <v>8.4119451324003105E-13</v>
      </c>
    </row>
    <row r="277" spans="1:3" x14ac:dyDescent="0.4">
      <c r="A277" s="2" t="s">
        <v>351</v>
      </c>
      <c r="B277" s="2">
        <v>-2.8013062807452802</v>
      </c>
      <c r="C277" s="2">
        <v>3.8253912440334602E-8</v>
      </c>
    </row>
    <row r="278" spans="1:3" x14ac:dyDescent="0.4">
      <c r="A278" s="2" t="s">
        <v>13</v>
      </c>
      <c r="B278" s="2">
        <v>-2.801230570755</v>
      </c>
      <c r="C278" s="2">
        <v>9.1371340520540996E-21</v>
      </c>
    </row>
    <row r="279" spans="1:3" x14ac:dyDescent="0.4">
      <c r="A279" s="2" t="s">
        <v>352</v>
      </c>
      <c r="B279" s="2">
        <v>-2.79955633756013</v>
      </c>
      <c r="C279" s="2">
        <v>2.8103747962947202E-12</v>
      </c>
    </row>
    <row r="280" spans="1:3" x14ac:dyDescent="0.4">
      <c r="A280" s="2" t="s">
        <v>353</v>
      </c>
      <c r="B280" s="2">
        <v>-2.79604201761616</v>
      </c>
      <c r="C280" s="2">
        <v>1.3380887300963701E-12</v>
      </c>
    </row>
    <row r="281" spans="1:3" x14ac:dyDescent="0.4">
      <c r="A281" s="2" t="s">
        <v>354</v>
      </c>
      <c r="B281" s="2">
        <v>-2.7952386059444798</v>
      </c>
      <c r="C281" s="2">
        <v>4.0045176960214298E-5</v>
      </c>
    </row>
    <row r="282" spans="1:3" x14ac:dyDescent="0.4">
      <c r="A282" s="2" t="s">
        <v>355</v>
      </c>
      <c r="B282" s="2">
        <v>-2.7947834142612198</v>
      </c>
      <c r="C282" s="2">
        <v>1.30960015635995E-21</v>
      </c>
    </row>
    <row r="283" spans="1:3" x14ac:dyDescent="0.4">
      <c r="A283" s="2" t="s">
        <v>356</v>
      </c>
      <c r="B283" s="2">
        <v>-2.79229581895836</v>
      </c>
      <c r="C283" s="2">
        <v>7.8037535814968196E-25</v>
      </c>
    </row>
    <row r="284" spans="1:3" x14ac:dyDescent="0.4">
      <c r="A284" s="2" t="s">
        <v>357</v>
      </c>
      <c r="B284" s="2">
        <v>-2.7866657646088999</v>
      </c>
      <c r="C284" s="2">
        <v>2.9790609373693799E-5</v>
      </c>
    </row>
    <row r="285" spans="1:3" x14ac:dyDescent="0.4">
      <c r="A285" s="2" t="s">
        <v>358</v>
      </c>
      <c r="B285" s="2">
        <v>-2.7846953693645</v>
      </c>
      <c r="C285" s="2">
        <v>1.8329114962564099E-15</v>
      </c>
    </row>
    <row r="286" spans="1:3" x14ac:dyDescent="0.4">
      <c r="A286" s="2" t="s">
        <v>359</v>
      </c>
      <c r="B286" s="2">
        <v>-2.7842372887230402</v>
      </c>
      <c r="C286" s="2">
        <v>3.9927464303549797E-18</v>
      </c>
    </row>
    <row r="287" spans="1:3" x14ac:dyDescent="0.4">
      <c r="A287" s="2" t="s">
        <v>360</v>
      </c>
      <c r="B287" s="2">
        <v>-2.7780466118204798</v>
      </c>
      <c r="C287" s="2">
        <v>2.8329278532523897E-23</v>
      </c>
    </row>
    <row r="288" spans="1:3" x14ac:dyDescent="0.4">
      <c r="A288" s="2" t="s">
        <v>361</v>
      </c>
      <c r="B288" s="2">
        <v>-2.7770892879861901</v>
      </c>
      <c r="C288" s="2">
        <v>1.2554912246824E-9</v>
      </c>
    </row>
    <row r="289" spans="1:3" x14ac:dyDescent="0.4">
      <c r="A289" s="2" t="s">
        <v>362</v>
      </c>
      <c r="B289" s="2">
        <v>-2.7756684054715</v>
      </c>
      <c r="C289" s="2">
        <v>9.90489727735419E-21</v>
      </c>
    </row>
    <row r="290" spans="1:3" x14ac:dyDescent="0.4">
      <c r="A290" s="2" t="s">
        <v>363</v>
      </c>
      <c r="B290" s="2">
        <v>-2.77381066373195</v>
      </c>
      <c r="C290" s="2">
        <v>7.5527219069874301E-8</v>
      </c>
    </row>
    <row r="291" spans="1:3" x14ac:dyDescent="0.4">
      <c r="A291" s="2" t="s">
        <v>364</v>
      </c>
      <c r="B291" s="2">
        <v>-2.7675200992872502</v>
      </c>
      <c r="C291" s="2">
        <v>1.08196882338064E-39</v>
      </c>
    </row>
    <row r="292" spans="1:3" x14ac:dyDescent="0.4">
      <c r="A292" s="2" t="s">
        <v>365</v>
      </c>
      <c r="B292" s="2">
        <v>-2.76598315058374</v>
      </c>
      <c r="C292" s="2">
        <v>2.6305922251789501E-20</v>
      </c>
    </row>
    <row r="293" spans="1:3" x14ac:dyDescent="0.4">
      <c r="A293" s="2" t="s">
        <v>62</v>
      </c>
      <c r="B293" s="2">
        <v>-2.7653971306256002</v>
      </c>
      <c r="C293" s="2">
        <v>1.2242721496685501E-14</v>
      </c>
    </row>
    <row r="294" spans="1:3" x14ac:dyDescent="0.4">
      <c r="A294" s="2" t="s">
        <v>366</v>
      </c>
      <c r="B294" s="2">
        <v>-2.7652722105366201</v>
      </c>
      <c r="C294" s="2">
        <v>1.5987502559515701E-9</v>
      </c>
    </row>
    <row r="295" spans="1:3" x14ac:dyDescent="0.4">
      <c r="A295" s="2" t="s">
        <v>367</v>
      </c>
      <c r="B295" s="2">
        <v>-2.76296241025964</v>
      </c>
      <c r="C295" s="2">
        <v>1.31678949446895E-8</v>
      </c>
    </row>
    <row r="296" spans="1:3" x14ac:dyDescent="0.4">
      <c r="A296" s="2" t="s">
        <v>368</v>
      </c>
      <c r="B296" s="2">
        <v>-2.7607941087305901</v>
      </c>
      <c r="C296" s="2">
        <v>7.5981358279441905E-23</v>
      </c>
    </row>
    <row r="297" spans="1:3" x14ac:dyDescent="0.4">
      <c r="A297" s="2" t="s">
        <v>369</v>
      </c>
      <c r="B297" s="2">
        <v>-2.76055043204699</v>
      </c>
      <c r="C297" s="2">
        <v>3.5269937474250502E-5</v>
      </c>
    </row>
    <row r="298" spans="1:3" x14ac:dyDescent="0.4">
      <c r="A298" s="2" t="s">
        <v>44</v>
      </c>
      <c r="B298" s="2">
        <v>-2.7605295133152299</v>
      </c>
      <c r="C298" s="2">
        <v>6.2067114041655902E-7</v>
      </c>
    </row>
    <row r="299" spans="1:3" x14ac:dyDescent="0.4">
      <c r="A299" s="2" t="s">
        <v>370</v>
      </c>
      <c r="B299" s="2">
        <v>-2.7582019518692902</v>
      </c>
      <c r="C299" s="2">
        <v>2.62476163819361E-14</v>
      </c>
    </row>
    <row r="300" spans="1:3" x14ac:dyDescent="0.4">
      <c r="A300" s="2" t="s">
        <v>371</v>
      </c>
      <c r="B300" s="2">
        <v>-2.75558531452302</v>
      </c>
      <c r="C300" s="2">
        <v>7.9753338932930701E-7</v>
      </c>
    </row>
    <row r="301" spans="1:3" x14ac:dyDescent="0.4">
      <c r="A301" s="2" t="s">
        <v>372</v>
      </c>
      <c r="B301" s="2">
        <v>-2.75444894164744</v>
      </c>
      <c r="C301" s="2">
        <v>8.2040236434510807E-9</v>
      </c>
    </row>
    <row r="302" spans="1:3" x14ac:dyDescent="0.4">
      <c r="A302" s="2" t="s">
        <v>373</v>
      </c>
      <c r="B302" s="2">
        <v>-2.7538176319701599</v>
      </c>
      <c r="C302" s="2">
        <v>1.17906766595476E-11</v>
      </c>
    </row>
    <row r="303" spans="1:3" x14ac:dyDescent="0.4">
      <c r="A303" s="2" t="s">
        <v>374</v>
      </c>
      <c r="B303" s="2">
        <v>-2.75347749662021</v>
      </c>
      <c r="C303" s="2">
        <v>1.7328450435249E-4</v>
      </c>
    </row>
    <row r="304" spans="1:3" x14ac:dyDescent="0.4">
      <c r="A304" s="2" t="s">
        <v>375</v>
      </c>
      <c r="B304" s="2">
        <v>-2.7511383391670701</v>
      </c>
      <c r="C304" s="2">
        <v>5.7672182990613301E-9</v>
      </c>
    </row>
    <row r="305" spans="1:3" x14ac:dyDescent="0.4">
      <c r="A305" s="2" t="s">
        <v>376</v>
      </c>
      <c r="B305" s="2">
        <v>-2.75042924937553</v>
      </c>
      <c r="C305" s="2">
        <v>5.27447517134533E-5</v>
      </c>
    </row>
    <row r="306" spans="1:3" x14ac:dyDescent="0.4">
      <c r="A306" s="2" t="s">
        <v>377</v>
      </c>
      <c r="B306" s="2">
        <v>-2.7460945519307498</v>
      </c>
      <c r="C306" s="2">
        <v>7.1711904361919401E-11</v>
      </c>
    </row>
    <row r="307" spans="1:3" x14ac:dyDescent="0.4">
      <c r="A307" s="2" t="s">
        <v>378</v>
      </c>
      <c r="B307" s="2">
        <v>-2.7324404321125599</v>
      </c>
      <c r="C307" s="2">
        <v>1.38353779261174E-46</v>
      </c>
    </row>
    <row r="308" spans="1:3" x14ac:dyDescent="0.4">
      <c r="A308" s="2" t="s">
        <v>379</v>
      </c>
      <c r="B308" s="2">
        <v>-2.73214932787387</v>
      </c>
      <c r="C308" s="2">
        <v>1.27726743332359E-8</v>
      </c>
    </row>
    <row r="309" spans="1:3" x14ac:dyDescent="0.4">
      <c r="A309" s="2" t="s">
        <v>380</v>
      </c>
      <c r="B309" s="2">
        <v>-2.7297111806919401</v>
      </c>
      <c r="C309" s="2">
        <v>4.4931169838967801E-5</v>
      </c>
    </row>
    <row r="310" spans="1:3" x14ac:dyDescent="0.4">
      <c r="A310" s="2" t="s">
        <v>381</v>
      </c>
      <c r="B310" s="2">
        <v>-2.7290079007672499</v>
      </c>
      <c r="C310" s="2">
        <v>4.83304403801378E-9</v>
      </c>
    </row>
    <row r="311" spans="1:3" x14ac:dyDescent="0.4">
      <c r="A311" s="2" t="s">
        <v>382</v>
      </c>
      <c r="B311" s="2">
        <v>-2.72426242436836</v>
      </c>
      <c r="C311" s="2">
        <v>5.0750387584169301E-35</v>
      </c>
    </row>
    <row r="312" spans="1:3" x14ac:dyDescent="0.4">
      <c r="A312" s="2" t="s">
        <v>383</v>
      </c>
      <c r="B312" s="2">
        <v>-2.7241578658863301</v>
      </c>
      <c r="C312" s="2">
        <v>5.8169734121779997E-8</v>
      </c>
    </row>
    <row r="313" spans="1:3" x14ac:dyDescent="0.4">
      <c r="A313" s="2" t="s">
        <v>384</v>
      </c>
      <c r="B313" s="2">
        <v>-2.72386706426916</v>
      </c>
      <c r="C313" s="2">
        <v>6.5185313159300398E-12</v>
      </c>
    </row>
    <row r="314" spans="1:3" x14ac:dyDescent="0.4">
      <c r="A314" s="2" t="s">
        <v>385</v>
      </c>
      <c r="B314" s="2">
        <v>-2.72016789927451</v>
      </c>
      <c r="C314" s="2">
        <v>1.16248745595501E-18</v>
      </c>
    </row>
    <row r="315" spans="1:3" x14ac:dyDescent="0.4">
      <c r="A315" s="2" t="s">
        <v>386</v>
      </c>
      <c r="B315" s="2">
        <v>-2.7200914793063502</v>
      </c>
      <c r="C315" s="2">
        <v>8.09238065281473E-29</v>
      </c>
    </row>
    <row r="316" spans="1:3" x14ac:dyDescent="0.4">
      <c r="A316" s="2" t="s">
        <v>387</v>
      </c>
      <c r="B316" s="2">
        <v>-2.7125616569967801</v>
      </c>
      <c r="C316" s="2">
        <v>4.1573244907110501E-19</v>
      </c>
    </row>
    <row r="317" spans="1:3" x14ac:dyDescent="0.4">
      <c r="A317" s="2" t="s">
        <v>388</v>
      </c>
      <c r="B317" s="2">
        <v>-2.7088466076040101</v>
      </c>
      <c r="C317" s="2">
        <v>3.4192934790151501E-12</v>
      </c>
    </row>
    <row r="318" spans="1:3" x14ac:dyDescent="0.4">
      <c r="A318" s="2" t="s">
        <v>389</v>
      </c>
      <c r="B318" s="2">
        <v>-2.70773412529531</v>
      </c>
      <c r="C318" s="2">
        <v>5.4474135320993596E-22</v>
      </c>
    </row>
    <row r="319" spans="1:3" x14ac:dyDescent="0.4">
      <c r="A319" s="2" t="s">
        <v>390</v>
      </c>
      <c r="B319" s="2">
        <v>-2.7076042845484398</v>
      </c>
      <c r="C319" s="2">
        <v>1.6182735533591099E-28</v>
      </c>
    </row>
    <row r="320" spans="1:3" x14ac:dyDescent="0.4">
      <c r="A320" s="2" t="s">
        <v>81</v>
      </c>
      <c r="B320" s="2">
        <v>-2.7010341295498699</v>
      </c>
      <c r="C320" s="2">
        <v>1.2482652597138499E-8</v>
      </c>
    </row>
    <row r="321" spans="1:3" x14ac:dyDescent="0.4">
      <c r="A321" s="2" t="s">
        <v>391</v>
      </c>
      <c r="B321" s="2">
        <v>-2.68616475647167</v>
      </c>
      <c r="C321" s="2">
        <v>2.2374119701050101E-46</v>
      </c>
    </row>
    <row r="322" spans="1:3" x14ac:dyDescent="0.4">
      <c r="A322" s="2" t="s">
        <v>392</v>
      </c>
      <c r="B322" s="2">
        <v>-2.6822075451229002</v>
      </c>
      <c r="C322" s="2">
        <v>5.8696203597502804E-41</v>
      </c>
    </row>
    <row r="323" spans="1:3" x14ac:dyDescent="0.4">
      <c r="A323" s="2" t="s">
        <v>393</v>
      </c>
      <c r="B323" s="2">
        <v>-2.6782483915636299</v>
      </c>
      <c r="C323" s="2">
        <v>7.5076075647056804E-8</v>
      </c>
    </row>
    <row r="324" spans="1:3" x14ac:dyDescent="0.4">
      <c r="A324" s="2" t="s">
        <v>394</v>
      </c>
      <c r="B324" s="2">
        <v>-2.6778406308393898</v>
      </c>
      <c r="C324" s="2">
        <v>4.77301627381685E-5</v>
      </c>
    </row>
    <row r="325" spans="1:3" x14ac:dyDescent="0.4">
      <c r="A325" s="2" t="s">
        <v>395</v>
      </c>
      <c r="B325" s="2">
        <v>-2.6740478383212398</v>
      </c>
      <c r="C325" s="2">
        <v>5.1748480291694501E-19</v>
      </c>
    </row>
    <row r="326" spans="1:3" x14ac:dyDescent="0.4">
      <c r="A326" s="2" t="s">
        <v>396</v>
      </c>
      <c r="B326" s="2">
        <v>-2.67137274589561</v>
      </c>
      <c r="C326" s="2">
        <v>3.0255929793677801E-12</v>
      </c>
    </row>
    <row r="327" spans="1:3" x14ac:dyDescent="0.4">
      <c r="A327" s="2" t="s">
        <v>397</v>
      </c>
      <c r="B327" s="2">
        <v>-2.6667724465810601</v>
      </c>
      <c r="C327" s="2">
        <v>1.28239366941708E-19</v>
      </c>
    </row>
    <row r="328" spans="1:3" x14ac:dyDescent="0.4">
      <c r="A328" s="2" t="s">
        <v>398</v>
      </c>
      <c r="B328" s="2">
        <v>-2.6660172314613</v>
      </c>
      <c r="C328" s="2">
        <v>2.4337783291156101E-22</v>
      </c>
    </row>
    <row r="329" spans="1:3" x14ac:dyDescent="0.4">
      <c r="A329" s="2" t="s">
        <v>399</v>
      </c>
      <c r="B329" s="2">
        <v>-2.6620597044099101</v>
      </c>
      <c r="C329" s="2">
        <v>1.19039665505514E-34</v>
      </c>
    </row>
    <row r="330" spans="1:3" x14ac:dyDescent="0.4">
      <c r="A330" s="2" t="s">
        <v>400</v>
      </c>
      <c r="B330" s="2">
        <v>-2.6617860158389499</v>
      </c>
      <c r="C330" s="2">
        <v>5.7898544053905805E-20</v>
      </c>
    </row>
    <row r="331" spans="1:3" x14ac:dyDescent="0.4">
      <c r="A331" s="2" t="s">
        <v>401</v>
      </c>
      <c r="B331" s="2">
        <v>-2.6605535211592399</v>
      </c>
      <c r="C331" s="2">
        <v>3.43313418550216E-100</v>
      </c>
    </row>
    <row r="332" spans="1:3" x14ac:dyDescent="0.4">
      <c r="A332" s="2" t="s">
        <v>402</v>
      </c>
      <c r="B332" s="2">
        <v>-2.6601914259753001</v>
      </c>
      <c r="C332" s="2">
        <v>1.6482038061463599E-93</v>
      </c>
    </row>
    <row r="333" spans="1:3" x14ac:dyDescent="0.4">
      <c r="A333" s="2" t="s">
        <v>403</v>
      </c>
      <c r="B333" s="2">
        <v>-2.6592667822713398</v>
      </c>
      <c r="C333" s="2">
        <v>2.3150804368651399E-9</v>
      </c>
    </row>
    <row r="334" spans="1:3" x14ac:dyDescent="0.4">
      <c r="A334" s="2" t="s">
        <v>404</v>
      </c>
      <c r="B334" s="2">
        <v>-2.65869636830634</v>
      </c>
      <c r="C334" s="2">
        <v>9.0740585082300901E-40</v>
      </c>
    </row>
    <row r="335" spans="1:3" x14ac:dyDescent="0.4">
      <c r="A335" s="2" t="s">
        <v>405</v>
      </c>
      <c r="B335" s="2">
        <v>-2.65813600037067</v>
      </c>
      <c r="C335" s="2">
        <v>9.7753603063352498E-18</v>
      </c>
    </row>
    <row r="336" spans="1:3" x14ac:dyDescent="0.4">
      <c r="A336" s="2" t="s">
        <v>406</v>
      </c>
      <c r="B336" s="2">
        <v>-2.6572529256821702</v>
      </c>
      <c r="C336" s="2">
        <v>2.1966517022062699E-8</v>
      </c>
    </row>
    <row r="337" spans="1:3" x14ac:dyDescent="0.4">
      <c r="A337" s="2" t="s">
        <v>407</v>
      </c>
      <c r="B337" s="2">
        <v>-2.6530274346523699</v>
      </c>
      <c r="C337" s="2">
        <v>1.0255996354454899E-12</v>
      </c>
    </row>
    <row r="338" spans="1:3" x14ac:dyDescent="0.4">
      <c r="A338" s="2" t="s">
        <v>408</v>
      </c>
      <c r="B338" s="2">
        <v>-2.6509500386241198</v>
      </c>
      <c r="C338" s="2">
        <v>3.50086144031354E-17</v>
      </c>
    </row>
    <row r="339" spans="1:3" x14ac:dyDescent="0.4">
      <c r="A339" s="2" t="s">
        <v>409</v>
      </c>
      <c r="B339" s="2">
        <v>-2.6507614945213001</v>
      </c>
      <c r="C339" s="2">
        <v>2.6414678881962602E-35</v>
      </c>
    </row>
    <row r="340" spans="1:3" x14ac:dyDescent="0.4">
      <c r="A340" s="2" t="s">
        <v>410</v>
      </c>
      <c r="B340" s="2">
        <v>-2.65016727980922</v>
      </c>
      <c r="C340" s="2">
        <v>1.99952424726954E-20</v>
      </c>
    </row>
    <row r="341" spans="1:3" x14ac:dyDescent="0.4">
      <c r="A341" s="2" t="s">
        <v>411</v>
      </c>
      <c r="B341" s="2">
        <v>-2.64937910007276</v>
      </c>
      <c r="C341" s="2">
        <v>3.5534502923222999E-10</v>
      </c>
    </row>
    <row r="342" spans="1:3" x14ac:dyDescent="0.4">
      <c r="A342" s="2" t="s">
        <v>412</v>
      </c>
      <c r="B342" s="2">
        <v>-2.64768704636049</v>
      </c>
      <c r="C342" s="2">
        <v>1.6371700170004601E-39</v>
      </c>
    </row>
    <row r="343" spans="1:3" x14ac:dyDescent="0.4">
      <c r="A343" s="2" t="s">
        <v>413</v>
      </c>
      <c r="B343" s="2">
        <v>-2.6433525433190601</v>
      </c>
      <c r="C343" s="2">
        <v>4.9470802201411498E-21</v>
      </c>
    </row>
    <row r="344" spans="1:3" x14ac:dyDescent="0.4">
      <c r="A344" s="2" t="s">
        <v>414</v>
      </c>
      <c r="B344" s="2">
        <v>-2.6422891601342502</v>
      </c>
      <c r="C344" s="2">
        <v>2.1047894960759601E-4</v>
      </c>
    </row>
    <row r="345" spans="1:3" x14ac:dyDescent="0.4">
      <c r="A345" s="2" t="s">
        <v>415</v>
      </c>
      <c r="B345" s="2">
        <v>-2.6396285741334999</v>
      </c>
      <c r="C345" s="2">
        <v>6.2752367923052504E-25</v>
      </c>
    </row>
    <row r="346" spans="1:3" x14ac:dyDescent="0.4">
      <c r="A346" s="2" t="s">
        <v>416</v>
      </c>
      <c r="B346" s="2">
        <v>-2.6370122296858498</v>
      </c>
      <c r="C346" s="2">
        <v>1.06458312100149E-7</v>
      </c>
    </row>
    <row r="347" spans="1:3" x14ac:dyDescent="0.4">
      <c r="A347" s="2" t="s">
        <v>417</v>
      </c>
      <c r="B347" s="2">
        <v>-2.6360134560087398</v>
      </c>
      <c r="C347" s="2">
        <v>5.2902160162003597E-13</v>
      </c>
    </row>
    <row r="348" spans="1:3" x14ac:dyDescent="0.4">
      <c r="A348" s="2" t="s">
        <v>418</v>
      </c>
      <c r="B348" s="2">
        <v>-2.6355997692501898</v>
      </c>
      <c r="C348" s="2">
        <v>3.4169523038279098E-18</v>
      </c>
    </row>
    <row r="349" spans="1:3" x14ac:dyDescent="0.4">
      <c r="A349" s="2" t="s">
        <v>419</v>
      </c>
      <c r="B349" s="2">
        <v>-2.6309447154127099</v>
      </c>
      <c r="C349" s="2">
        <v>1.8968070820935801E-19</v>
      </c>
    </row>
    <row r="350" spans="1:3" x14ac:dyDescent="0.4">
      <c r="A350" s="2" t="s">
        <v>420</v>
      </c>
      <c r="B350" s="2">
        <v>-2.6295552372150701</v>
      </c>
      <c r="C350" s="2">
        <v>2.2434928886467002E-16</v>
      </c>
    </row>
    <row r="351" spans="1:3" x14ac:dyDescent="0.4">
      <c r="A351" s="2" t="s">
        <v>421</v>
      </c>
      <c r="B351" s="2">
        <v>-2.6280269933105398</v>
      </c>
      <c r="C351" s="2">
        <v>1.71429909485615E-45</v>
      </c>
    </row>
    <row r="352" spans="1:3" x14ac:dyDescent="0.4">
      <c r="A352" s="2" t="s">
        <v>422</v>
      </c>
      <c r="B352" s="2">
        <v>-2.6279602913245501</v>
      </c>
      <c r="C352" s="2">
        <v>3.5207812423549797E-17</v>
      </c>
    </row>
    <row r="353" spans="1:3" x14ac:dyDescent="0.4">
      <c r="A353" s="2" t="s">
        <v>423</v>
      </c>
      <c r="B353" s="2">
        <v>-2.6260718009942301</v>
      </c>
      <c r="C353" s="2">
        <v>1.1218944409036099E-4</v>
      </c>
    </row>
    <row r="354" spans="1:3" x14ac:dyDescent="0.4">
      <c r="A354" s="2" t="s">
        <v>424</v>
      </c>
      <c r="B354" s="2">
        <v>-2.6225173751355499</v>
      </c>
      <c r="C354" s="2">
        <v>8.9108285858404697E-14</v>
      </c>
    </row>
    <row r="355" spans="1:3" x14ac:dyDescent="0.4">
      <c r="A355" s="2" t="s">
        <v>66</v>
      </c>
      <c r="B355" s="2">
        <v>-2.6224643194662698</v>
      </c>
      <c r="C355" s="2">
        <v>2.5047347303058901E-13</v>
      </c>
    </row>
    <row r="356" spans="1:3" x14ac:dyDescent="0.4">
      <c r="A356" s="2" t="s">
        <v>425</v>
      </c>
      <c r="B356" s="2">
        <v>-2.6213110573676</v>
      </c>
      <c r="C356" s="2">
        <v>1.2936518284642399E-24</v>
      </c>
    </row>
    <row r="357" spans="1:3" x14ac:dyDescent="0.4">
      <c r="A357" s="2" t="s">
        <v>426</v>
      </c>
      <c r="B357" s="2">
        <v>-2.61914914182405</v>
      </c>
      <c r="C357" s="2">
        <v>7.4788982230979696E-23</v>
      </c>
    </row>
    <row r="358" spans="1:3" x14ac:dyDescent="0.4">
      <c r="A358" s="2" t="s">
        <v>427</v>
      </c>
      <c r="B358" s="2">
        <v>-2.6180053905639902</v>
      </c>
      <c r="C358" s="2">
        <v>3.6273141567787203E-23</v>
      </c>
    </row>
    <row r="359" spans="1:3" x14ac:dyDescent="0.4">
      <c r="A359" s="2" t="s">
        <v>428</v>
      </c>
      <c r="B359" s="2">
        <v>-2.6146126421770899</v>
      </c>
      <c r="C359" s="2">
        <v>1.21940240038532E-8</v>
      </c>
    </row>
    <row r="360" spans="1:3" x14ac:dyDescent="0.4">
      <c r="A360" s="2" t="s">
        <v>429</v>
      </c>
      <c r="B360" s="2">
        <v>-2.6127074155198802</v>
      </c>
      <c r="C360" s="2">
        <v>2.0322422734348001E-9</v>
      </c>
    </row>
    <row r="361" spans="1:3" x14ac:dyDescent="0.4">
      <c r="A361" s="2" t="s">
        <v>430</v>
      </c>
      <c r="B361" s="2">
        <v>-2.6116783095254199</v>
      </c>
      <c r="C361" s="2">
        <v>1.0681685344299099E-36</v>
      </c>
    </row>
    <row r="362" spans="1:3" x14ac:dyDescent="0.4">
      <c r="A362" s="2" t="s">
        <v>431</v>
      </c>
      <c r="B362" s="2">
        <v>-2.6113304584301398</v>
      </c>
      <c r="C362" s="2">
        <v>1.89941882880626E-20</v>
      </c>
    </row>
    <row r="363" spans="1:3" x14ac:dyDescent="0.4">
      <c r="A363" s="2" t="s">
        <v>432</v>
      </c>
      <c r="B363" s="2">
        <v>-2.6105497462137501</v>
      </c>
      <c r="C363" s="2">
        <v>1.0945618858635101E-19</v>
      </c>
    </row>
    <row r="364" spans="1:3" x14ac:dyDescent="0.4">
      <c r="A364" s="2" t="s">
        <v>433</v>
      </c>
      <c r="B364" s="2">
        <v>-2.60980139135199</v>
      </c>
      <c r="C364" s="2">
        <v>8.0911257167313799E-6</v>
      </c>
    </row>
    <row r="365" spans="1:3" x14ac:dyDescent="0.4">
      <c r="A365" s="2" t="s">
        <v>434</v>
      </c>
      <c r="B365" s="2">
        <v>-2.6065431744945902</v>
      </c>
      <c r="C365" s="2">
        <v>3.12812940880403E-19</v>
      </c>
    </row>
    <row r="366" spans="1:3" x14ac:dyDescent="0.4">
      <c r="A366" s="2" t="s">
        <v>435</v>
      </c>
      <c r="B366" s="2">
        <v>-2.60533080983316</v>
      </c>
      <c r="C366" s="2">
        <v>8.6243535490738608E-12</v>
      </c>
    </row>
    <row r="367" spans="1:3" x14ac:dyDescent="0.4">
      <c r="A367" s="2" t="s">
        <v>436</v>
      </c>
      <c r="B367" s="2">
        <v>-2.60291286927287</v>
      </c>
      <c r="C367" s="2">
        <v>7.5396542390027701E-25</v>
      </c>
    </row>
    <row r="368" spans="1:3" x14ac:dyDescent="0.4">
      <c r="A368" s="2" t="s">
        <v>437</v>
      </c>
      <c r="B368" s="2">
        <v>-2.60007240578804</v>
      </c>
      <c r="C368" s="2">
        <v>2.15619366291415E-44</v>
      </c>
    </row>
    <row r="369" spans="1:3" x14ac:dyDescent="0.4">
      <c r="A369" s="2" t="s">
        <v>438</v>
      </c>
      <c r="B369" s="2">
        <v>-2.5970952153848899</v>
      </c>
      <c r="C369" s="2">
        <v>3.07803729098231E-6</v>
      </c>
    </row>
    <row r="370" spans="1:3" x14ac:dyDescent="0.4">
      <c r="A370" s="2" t="s">
        <v>439</v>
      </c>
      <c r="B370" s="2">
        <v>-2.59694322794225</v>
      </c>
      <c r="C370" s="2">
        <v>1.9317865614677001E-5</v>
      </c>
    </row>
    <row r="371" spans="1:3" x14ac:dyDescent="0.4">
      <c r="A371" s="2" t="s">
        <v>440</v>
      </c>
      <c r="B371" s="2">
        <v>-2.59452751076812</v>
      </c>
      <c r="C371" s="2">
        <v>4.15833929026766E-54</v>
      </c>
    </row>
    <row r="372" spans="1:3" x14ac:dyDescent="0.4">
      <c r="A372" s="2" t="s">
        <v>441</v>
      </c>
      <c r="B372" s="2">
        <v>-2.5934813705268698</v>
      </c>
      <c r="C372" s="2">
        <v>4.2192912797040299E-8</v>
      </c>
    </row>
    <row r="373" spans="1:3" x14ac:dyDescent="0.4">
      <c r="A373" s="2" t="s">
        <v>442</v>
      </c>
      <c r="B373" s="2">
        <v>-2.5882940862449102</v>
      </c>
      <c r="C373" s="2">
        <v>3.2063351515431299E-15</v>
      </c>
    </row>
    <row r="374" spans="1:3" x14ac:dyDescent="0.4">
      <c r="A374" s="2" t="s">
        <v>443</v>
      </c>
      <c r="B374" s="2">
        <v>-2.5868460898145602</v>
      </c>
      <c r="C374" s="2">
        <v>3.5664193084737103E-8</v>
      </c>
    </row>
    <row r="375" spans="1:3" x14ac:dyDescent="0.4">
      <c r="A375" s="2" t="s">
        <v>444</v>
      </c>
      <c r="B375" s="2">
        <v>-2.5830648534493301</v>
      </c>
      <c r="C375" s="2">
        <v>4.5981502155734903E-8</v>
      </c>
    </row>
    <row r="376" spans="1:3" x14ac:dyDescent="0.4">
      <c r="A376" s="2" t="s">
        <v>445</v>
      </c>
      <c r="B376" s="2">
        <v>-2.5826665454226201</v>
      </c>
      <c r="C376" s="2">
        <v>1.8088383536060001E-4</v>
      </c>
    </row>
    <row r="377" spans="1:3" x14ac:dyDescent="0.4">
      <c r="A377" s="2" t="s">
        <v>446</v>
      </c>
      <c r="B377" s="2">
        <v>-2.5815611738037401</v>
      </c>
      <c r="C377" s="2">
        <v>2.6659471851134098E-6</v>
      </c>
    </row>
    <row r="378" spans="1:3" x14ac:dyDescent="0.4">
      <c r="A378" s="2" t="s">
        <v>447</v>
      </c>
      <c r="B378" s="2">
        <v>-2.5809937664768601</v>
      </c>
      <c r="C378" s="2">
        <v>6.5107059592218304E-33</v>
      </c>
    </row>
    <row r="379" spans="1:3" x14ac:dyDescent="0.4">
      <c r="A379" s="2" t="s">
        <v>448</v>
      </c>
      <c r="B379" s="2">
        <v>-2.5803653281908301</v>
      </c>
      <c r="C379" s="2">
        <v>8.4690974578387109E-25</v>
      </c>
    </row>
    <row r="380" spans="1:3" x14ac:dyDescent="0.4">
      <c r="A380" s="2" t="s">
        <v>449</v>
      </c>
      <c r="B380" s="2">
        <v>-2.5802042803257099</v>
      </c>
      <c r="C380" s="2">
        <v>1.0108650469079999E-11</v>
      </c>
    </row>
    <row r="381" spans="1:3" x14ac:dyDescent="0.4">
      <c r="A381" s="2" t="s">
        <v>450</v>
      </c>
      <c r="B381" s="2">
        <v>-2.5801689540848902</v>
      </c>
      <c r="C381" s="2">
        <v>2.84831830268972E-11</v>
      </c>
    </row>
    <row r="382" spans="1:3" x14ac:dyDescent="0.4">
      <c r="A382" s="2" t="s">
        <v>451</v>
      </c>
      <c r="B382" s="2">
        <v>-2.5790962450574799</v>
      </c>
      <c r="C382" s="2">
        <v>1.9101660712516002E-30</v>
      </c>
    </row>
    <row r="383" spans="1:3" x14ac:dyDescent="0.4">
      <c r="A383" s="2" t="s">
        <v>452</v>
      </c>
      <c r="B383" s="2">
        <v>-2.5777864267953601</v>
      </c>
      <c r="C383" s="2">
        <v>3.6116720345758299E-7</v>
      </c>
    </row>
    <row r="384" spans="1:3" x14ac:dyDescent="0.4">
      <c r="A384" s="2" t="s">
        <v>453</v>
      </c>
      <c r="B384" s="2">
        <v>-2.5768372733445402</v>
      </c>
      <c r="C384" s="2">
        <v>1.49982598785127E-9</v>
      </c>
    </row>
    <row r="385" spans="1:3" x14ac:dyDescent="0.4">
      <c r="A385" s="2" t="s">
        <v>454</v>
      </c>
      <c r="B385" s="2">
        <v>-2.5756231694257501</v>
      </c>
      <c r="C385" s="2">
        <v>3.31496134723212E-26</v>
      </c>
    </row>
    <row r="386" spans="1:3" x14ac:dyDescent="0.4">
      <c r="A386" s="2" t="s">
        <v>455</v>
      </c>
      <c r="B386" s="2">
        <v>-2.57357036792098</v>
      </c>
      <c r="C386" s="2">
        <v>1.24324384005754E-5</v>
      </c>
    </row>
    <row r="387" spans="1:3" x14ac:dyDescent="0.4">
      <c r="A387" s="2" t="s">
        <v>456</v>
      </c>
      <c r="B387" s="2">
        <v>-2.57110221459829</v>
      </c>
      <c r="C387" s="2">
        <v>2.5453029580617102E-7</v>
      </c>
    </row>
    <row r="388" spans="1:3" x14ac:dyDescent="0.4">
      <c r="A388" s="2" t="s">
        <v>457</v>
      </c>
      <c r="B388" s="2">
        <v>-2.57101260421733</v>
      </c>
      <c r="C388" s="2">
        <v>9.5399210590766104E-19</v>
      </c>
    </row>
    <row r="389" spans="1:3" x14ac:dyDescent="0.4">
      <c r="A389" s="2" t="s">
        <v>458</v>
      </c>
      <c r="B389" s="2">
        <v>-2.5692118582694001</v>
      </c>
      <c r="C389" s="2">
        <v>4.44352019726452E-21</v>
      </c>
    </row>
    <row r="390" spans="1:3" x14ac:dyDescent="0.4">
      <c r="A390" s="2" t="s">
        <v>459</v>
      </c>
      <c r="B390" s="2">
        <v>-2.5670539074832499</v>
      </c>
      <c r="C390" s="2">
        <v>5.5186989552987196E-6</v>
      </c>
    </row>
    <row r="391" spans="1:3" x14ac:dyDescent="0.4">
      <c r="A391" s="2" t="s">
        <v>460</v>
      </c>
      <c r="B391" s="2">
        <v>-2.5644443254332301</v>
      </c>
      <c r="C391" s="2">
        <v>7.4930244136204901E-31</v>
      </c>
    </row>
    <row r="392" spans="1:3" x14ac:dyDescent="0.4">
      <c r="A392" s="2" t="s">
        <v>461</v>
      </c>
      <c r="B392" s="2">
        <v>-2.5601157058144999</v>
      </c>
      <c r="C392" s="2">
        <v>2.2443336682302E-4</v>
      </c>
    </row>
    <row r="393" spans="1:3" x14ac:dyDescent="0.4">
      <c r="A393" s="2" t="s">
        <v>462</v>
      </c>
      <c r="B393" s="2">
        <v>-2.5597361259526701</v>
      </c>
      <c r="C393" s="2">
        <v>6.5912420135118498E-29</v>
      </c>
    </row>
    <row r="394" spans="1:3" x14ac:dyDescent="0.4">
      <c r="A394" s="2" t="s">
        <v>463</v>
      </c>
      <c r="B394" s="2">
        <v>-2.5591512716003502</v>
      </c>
      <c r="C394" s="2">
        <v>5.9700505443130999E-16</v>
      </c>
    </row>
    <row r="395" spans="1:3" x14ac:dyDescent="0.4">
      <c r="A395" s="2" t="s">
        <v>464</v>
      </c>
      <c r="B395" s="2">
        <v>-2.5590474797085898</v>
      </c>
      <c r="C395" s="2">
        <v>3.4445329273484298E-7</v>
      </c>
    </row>
    <row r="396" spans="1:3" x14ac:dyDescent="0.4">
      <c r="A396" s="2" t="s">
        <v>465</v>
      </c>
      <c r="B396" s="2">
        <v>-2.5573787861266899</v>
      </c>
      <c r="C396" s="2">
        <v>1.4904271326486801E-20</v>
      </c>
    </row>
    <row r="397" spans="1:3" x14ac:dyDescent="0.4">
      <c r="A397" s="2" t="s">
        <v>466</v>
      </c>
      <c r="B397" s="2">
        <v>-2.5570001475991</v>
      </c>
      <c r="C397" s="2">
        <v>7.40321759473035E-9</v>
      </c>
    </row>
    <row r="398" spans="1:3" x14ac:dyDescent="0.4">
      <c r="A398" s="2" t="s">
        <v>467</v>
      </c>
      <c r="B398" s="2">
        <v>-2.55553030200298</v>
      </c>
      <c r="C398" s="2">
        <v>2.22956606602761E-36</v>
      </c>
    </row>
    <row r="399" spans="1:3" x14ac:dyDescent="0.4">
      <c r="A399" s="2" t="s">
        <v>468</v>
      </c>
      <c r="B399" s="2">
        <v>-2.5552351704880798</v>
      </c>
      <c r="C399" s="2">
        <v>6.9876602965515699E-25</v>
      </c>
    </row>
    <row r="400" spans="1:3" x14ac:dyDescent="0.4">
      <c r="A400" s="2" t="s">
        <v>469</v>
      </c>
      <c r="B400" s="2">
        <v>-2.5548776564661502</v>
      </c>
      <c r="C400" s="2">
        <v>8.0227713988909204E-5</v>
      </c>
    </row>
    <row r="401" spans="1:3" x14ac:dyDescent="0.4">
      <c r="A401" s="2" t="s">
        <v>470</v>
      </c>
      <c r="B401" s="2">
        <v>-2.5531071769430702</v>
      </c>
      <c r="C401" s="2">
        <v>1.0330775281524E-28</v>
      </c>
    </row>
    <row r="402" spans="1:3" x14ac:dyDescent="0.4">
      <c r="A402" s="2" t="s">
        <v>471</v>
      </c>
      <c r="B402" s="2">
        <v>-2.5516892547687902</v>
      </c>
      <c r="C402" s="2">
        <v>3.6908396780224598E-19</v>
      </c>
    </row>
    <row r="403" spans="1:3" x14ac:dyDescent="0.4">
      <c r="A403" s="2" t="s">
        <v>472</v>
      </c>
      <c r="B403" s="2">
        <v>-2.5508448131799</v>
      </c>
      <c r="C403" s="2">
        <v>2.39786084115521E-8</v>
      </c>
    </row>
    <row r="404" spans="1:3" x14ac:dyDescent="0.4">
      <c r="A404" s="2" t="s">
        <v>473</v>
      </c>
      <c r="B404" s="2">
        <v>-2.5497211679954099</v>
      </c>
      <c r="C404" s="2">
        <v>1.02178116051789E-7</v>
      </c>
    </row>
    <row r="405" spans="1:3" x14ac:dyDescent="0.4">
      <c r="A405" s="2" t="s">
        <v>474</v>
      </c>
      <c r="B405" s="2">
        <v>-2.5471700620108302</v>
      </c>
      <c r="C405" s="2">
        <v>6.0931563658813198E-12</v>
      </c>
    </row>
    <row r="406" spans="1:3" x14ac:dyDescent="0.4">
      <c r="A406" s="2" t="s">
        <v>475</v>
      </c>
      <c r="B406" s="2">
        <v>-2.5462623985554398</v>
      </c>
      <c r="C406" s="2">
        <v>1.9284653148131601E-6</v>
      </c>
    </row>
    <row r="407" spans="1:3" x14ac:dyDescent="0.4">
      <c r="A407" s="2" t="s">
        <v>476</v>
      </c>
      <c r="B407" s="2">
        <v>-2.5435709594225799</v>
      </c>
      <c r="C407" s="2">
        <v>1.01735395134173E-13</v>
      </c>
    </row>
    <row r="408" spans="1:3" x14ac:dyDescent="0.4">
      <c r="A408" s="2" t="s">
        <v>477</v>
      </c>
      <c r="B408" s="2">
        <v>-2.5421138431579502</v>
      </c>
      <c r="C408" s="2">
        <v>2.52113847431841E-23</v>
      </c>
    </row>
    <row r="409" spans="1:3" x14ac:dyDescent="0.4">
      <c r="A409" s="2" t="s">
        <v>478</v>
      </c>
      <c r="B409" s="2">
        <v>-2.5397838057694102</v>
      </c>
      <c r="C409" s="2">
        <v>1.5929803743216701E-6</v>
      </c>
    </row>
    <row r="410" spans="1:3" x14ac:dyDescent="0.4">
      <c r="A410" s="2" t="s">
        <v>479</v>
      </c>
      <c r="B410" s="2">
        <v>-2.5397758728975299</v>
      </c>
      <c r="C410" s="2">
        <v>1.0115789885582199E-6</v>
      </c>
    </row>
    <row r="411" spans="1:3" x14ac:dyDescent="0.4">
      <c r="A411" s="2" t="s">
        <v>480</v>
      </c>
      <c r="B411" s="2">
        <v>-2.5368038979935599</v>
      </c>
      <c r="C411" s="2">
        <v>2.8922614177577498E-12</v>
      </c>
    </row>
    <row r="412" spans="1:3" x14ac:dyDescent="0.4">
      <c r="A412" s="2" t="s">
        <v>481</v>
      </c>
      <c r="B412" s="2">
        <v>-2.5363835835251698</v>
      </c>
      <c r="C412" s="2">
        <v>1.1322652841380699E-29</v>
      </c>
    </row>
    <row r="413" spans="1:3" x14ac:dyDescent="0.4">
      <c r="A413" s="2" t="s">
        <v>482</v>
      </c>
      <c r="B413" s="2">
        <v>-2.5350181599844599</v>
      </c>
      <c r="C413" s="2">
        <v>2.33111212064887E-22</v>
      </c>
    </row>
    <row r="414" spans="1:3" x14ac:dyDescent="0.4">
      <c r="A414" s="2" t="s">
        <v>483</v>
      </c>
      <c r="B414" s="2">
        <v>-2.5332397809812202</v>
      </c>
      <c r="C414" s="2">
        <v>1.0264225908075601E-4</v>
      </c>
    </row>
    <row r="415" spans="1:3" x14ac:dyDescent="0.4">
      <c r="A415" s="2" t="s">
        <v>484</v>
      </c>
      <c r="B415" s="2">
        <v>-2.5310658578743301</v>
      </c>
      <c r="C415" s="2">
        <v>1.68345092932241E-47</v>
      </c>
    </row>
    <row r="416" spans="1:3" x14ac:dyDescent="0.4">
      <c r="A416" s="2" t="s">
        <v>485</v>
      </c>
      <c r="B416" s="2">
        <v>-2.5303505633010399</v>
      </c>
      <c r="C416" s="2">
        <v>2.4029250964134702E-13</v>
      </c>
    </row>
    <row r="417" spans="1:3" x14ac:dyDescent="0.4">
      <c r="A417" s="2" t="s">
        <v>486</v>
      </c>
      <c r="B417" s="2">
        <v>-2.5298207515992801</v>
      </c>
      <c r="C417" s="2">
        <v>1.70911434935478E-12</v>
      </c>
    </row>
    <row r="418" spans="1:3" x14ac:dyDescent="0.4">
      <c r="A418" s="2" t="s">
        <v>487</v>
      </c>
      <c r="B418" s="2">
        <v>-2.5255739708643699</v>
      </c>
      <c r="C418" s="2">
        <v>1.9430940128668999E-15</v>
      </c>
    </row>
    <row r="419" spans="1:3" x14ac:dyDescent="0.4">
      <c r="A419" s="2" t="s">
        <v>488</v>
      </c>
      <c r="B419" s="2">
        <v>-2.5248935188015</v>
      </c>
      <c r="C419" s="2">
        <v>1.9163340108048102E-6</v>
      </c>
    </row>
    <row r="420" spans="1:3" x14ac:dyDescent="0.4">
      <c r="A420" s="2" t="s">
        <v>489</v>
      </c>
      <c r="B420" s="2">
        <v>-2.5248475040902001</v>
      </c>
      <c r="C420" s="2">
        <v>4.0416970241842801E-52</v>
      </c>
    </row>
    <row r="421" spans="1:3" x14ac:dyDescent="0.4">
      <c r="A421" s="2" t="s">
        <v>490</v>
      </c>
      <c r="B421" s="2">
        <v>-2.5232426429624901</v>
      </c>
      <c r="C421" s="2">
        <v>5.23442431062047E-54</v>
      </c>
    </row>
    <row r="422" spans="1:3" x14ac:dyDescent="0.4">
      <c r="A422" s="2" t="s">
        <v>491</v>
      </c>
      <c r="B422" s="2">
        <v>-2.5231649493945301</v>
      </c>
      <c r="C422" s="2">
        <v>5.9046628977097998E-7</v>
      </c>
    </row>
    <row r="423" spans="1:3" x14ac:dyDescent="0.4">
      <c r="A423" s="2" t="s">
        <v>492</v>
      </c>
      <c r="B423" s="2">
        <v>-2.5210604023411101</v>
      </c>
      <c r="C423" s="2">
        <v>5.9624211725882196E-16</v>
      </c>
    </row>
    <row r="424" spans="1:3" x14ac:dyDescent="0.4">
      <c r="A424" s="2" t="s">
        <v>19</v>
      </c>
      <c r="B424" s="2">
        <v>-2.5175315636812998</v>
      </c>
      <c r="C424" s="2">
        <v>1.60290856912005E-23</v>
      </c>
    </row>
    <row r="425" spans="1:3" x14ac:dyDescent="0.4">
      <c r="A425" s="2" t="s">
        <v>49</v>
      </c>
      <c r="B425" s="2">
        <v>-2.5171458123378199</v>
      </c>
      <c r="C425" s="2">
        <v>1.8082242074688E-7</v>
      </c>
    </row>
    <row r="426" spans="1:3" x14ac:dyDescent="0.4">
      <c r="A426" s="2" t="s">
        <v>493</v>
      </c>
      <c r="B426" s="2">
        <v>-2.5167941660459601</v>
      </c>
      <c r="C426" s="2">
        <v>4.7315466451064702E-4</v>
      </c>
    </row>
    <row r="427" spans="1:3" x14ac:dyDescent="0.4">
      <c r="A427" s="2" t="s">
        <v>494</v>
      </c>
      <c r="B427" s="2">
        <v>-2.51501964121459</v>
      </c>
      <c r="C427" s="2">
        <v>1.6517726989320601E-16</v>
      </c>
    </row>
    <row r="428" spans="1:3" x14ac:dyDescent="0.4">
      <c r="A428" s="2" t="s">
        <v>495</v>
      </c>
      <c r="B428" s="2">
        <v>-2.5123491830752398</v>
      </c>
      <c r="C428" s="2">
        <v>1.3496361893657899E-46</v>
      </c>
    </row>
    <row r="429" spans="1:3" x14ac:dyDescent="0.4">
      <c r="A429" s="2" t="s">
        <v>496</v>
      </c>
      <c r="B429" s="2">
        <v>-2.51161051895716</v>
      </c>
      <c r="C429" s="2">
        <v>5.2665018615632403E-12</v>
      </c>
    </row>
    <row r="430" spans="1:3" x14ac:dyDescent="0.4">
      <c r="A430" s="2" t="s">
        <v>497</v>
      </c>
      <c r="B430" s="2">
        <v>-2.5113493480474398</v>
      </c>
      <c r="C430" s="2">
        <v>6.1700948696794302E-26</v>
      </c>
    </row>
    <row r="431" spans="1:3" x14ac:dyDescent="0.4">
      <c r="A431" s="2" t="s">
        <v>498</v>
      </c>
      <c r="B431" s="2">
        <v>-2.5049770467065899</v>
      </c>
      <c r="C431" s="2">
        <v>1.5089959260511201E-19</v>
      </c>
    </row>
    <row r="432" spans="1:3" x14ac:dyDescent="0.4">
      <c r="A432" s="2" t="s">
        <v>499</v>
      </c>
      <c r="B432" s="2">
        <v>-2.5023193998763</v>
      </c>
      <c r="C432" s="2">
        <v>5.5947629841621095E-4</v>
      </c>
    </row>
    <row r="433" spans="1:3" x14ac:dyDescent="0.4">
      <c r="A433" s="2" t="s">
        <v>500</v>
      </c>
      <c r="B433" s="2">
        <v>-2.5022443170507098</v>
      </c>
      <c r="C433" s="2">
        <v>9.4039274601444698E-15</v>
      </c>
    </row>
    <row r="434" spans="1:3" x14ac:dyDescent="0.4">
      <c r="A434" s="2" t="s">
        <v>501</v>
      </c>
      <c r="B434" s="2">
        <v>-2.50200046948245</v>
      </c>
      <c r="C434" s="2">
        <v>4.28204258660295E-238</v>
      </c>
    </row>
    <row r="435" spans="1:3" x14ac:dyDescent="0.4">
      <c r="A435" s="2" t="s">
        <v>502</v>
      </c>
      <c r="B435" s="2">
        <v>-2.5001576227419702</v>
      </c>
      <c r="C435" s="2">
        <v>1.9719043795237298E-6</v>
      </c>
    </row>
    <row r="436" spans="1:3" x14ac:dyDescent="0.4">
      <c r="A436" s="2" t="s">
        <v>503</v>
      </c>
      <c r="B436" s="2">
        <v>-2.4995204410111098</v>
      </c>
      <c r="C436" s="2">
        <v>1.21663496208123E-7</v>
      </c>
    </row>
    <row r="437" spans="1:3" x14ac:dyDescent="0.4">
      <c r="A437" s="2" t="s">
        <v>504</v>
      </c>
      <c r="B437" s="2">
        <v>-2.4961938233968102</v>
      </c>
      <c r="C437" s="2">
        <v>8.3862289785498296E-5</v>
      </c>
    </row>
    <row r="438" spans="1:3" x14ac:dyDescent="0.4">
      <c r="A438" s="2" t="s">
        <v>505</v>
      </c>
      <c r="B438" s="2">
        <v>-2.4927503385460201</v>
      </c>
      <c r="C438" s="2">
        <v>1.6012653472739799E-9</v>
      </c>
    </row>
    <row r="439" spans="1:3" x14ac:dyDescent="0.4">
      <c r="A439" s="2" t="s">
        <v>506</v>
      </c>
      <c r="B439" s="2">
        <v>-2.4904495225358101</v>
      </c>
      <c r="C439" s="2">
        <v>1.1022657835880401E-11</v>
      </c>
    </row>
    <row r="440" spans="1:3" x14ac:dyDescent="0.4">
      <c r="A440" s="2" t="s">
        <v>507</v>
      </c>
      <c r="B440" s="2">
        <v>-2.4888743922124501</v>
      </c>
      <c r="C440" s="2">
        <v>8.9163651394812901E-9</v>
      </c>
    </row>
    <row r="441" spans="1:3" x14ac:dyDescent="0.4">
      <c r="A441" s="2" t="s">
        <v>508</v>
      </c>
      <c r="B441" s="2">
        <v>-2.4885197393919301</v>
      </c>
      <c r="C441" s="2">
        <v>1.1006444580914E-5</v>
      </c>
    </row>
    <row r="442" spans="1:3" x14ac:dyDescent="0.4">
      <c r="A442" s="2" t="s">
        <v>509</v>
      </c>
      <c r="B442" s="2">
        <v>-2.4836291745513699</v>
      </c>
      <c r="C442" s="2">
        <v>2.37866722632067E-11</v>
      </c>
    </row>
    <row r="443" spans="1:3" x14ac:dyDescent="0.4">
      <c r="A443" s="2" t="s">
        <v>510</v>
      </c>
      <c r="B443" s="2">
        <v>-2.4835195963749999</v>
      </c>
      <c r="C443" s="2">
        <v>2.4238416195419499E-39</v>
      </c>
    </row>
    <row r="444" spans="1:3" x14ac:dyDescent="0.4">
      <c r="A444" s="2" t="s">
        <v>511</v>
      </c>
      <c r="B444" s="2">
        <v>-2.4831431162186299</v>
      </c>
      <c r="C444" s="2">
        <v>2.028308454068E-11</v>
      </c>
    </row>
    <row r="445" spans="1:3" x14ac:dyDescent="0.4">
      <c r="A445" s="2" t="s">
        <v>512</v>
      </c>
      <c r="B445" s="2">
        <v>-2.48041392430676</v>
      </c>
      <c r="C445" s="2">
        <v>1.1838565918285E-4</v>
      </c>
    </row>
    <row r="446" spans="1:3" x14ac:dyDescent="0.4">
      <c r="A446" s="2" t="s">
        <v>513</v>
      </c>
      <c r="B446" s="2">
        <v>-2.47644697690184</v>
      </c>
      <c r="C446" s="2">
        <v>7.64484819618696E-10</v>
      </c>
    </row>
    <row r="447" spans="1:3" x14ac:dyDescent="0.4">
      <c r="A447" s="2" t="s">
        <v>514</v>
      </c>
      <c r="B447" s="2">
        <v>-2.4749905195464499</v>
      </c>
      <c r="C447" s="2">
        <v>3.9381654506839699E-15</v>
      </c>
    </row>
    <row r="448" spans="1:3" x14ac:dyDescent="0.4">
      <c r="A448" s="2" t="s">
        <v>515</v>
      </c>
      <c r="B448" s="2">
        <v>-2.4728876894454599</v>
      </c>
      <c r="C448" s="2">
        <v>5.4904308289037099E-26</v>
      </c>
    </row>
    <row r="449" spans="1:3" x14ac:dyDescent="0.4">
      <c r="A449" s="2" t="s">
        <v>516</v>
      </c>
      <c r="B449" s="2">
        <v>-2.47189741927088</v>
      </c>
      <c r="C449" s="2">
        <v>7.8374549618684802E-6</v>
      </c>
    </row>
    <row r="450" spans="1:3" x14ac:dyDescent="0.4">
      <c r="A450" s="2" t="s">
        <v>517</v>
      </c>
      <c r="B450" s="2">
        <v>-2.4717223338935401</v>
      </c>
      <c r="C450" s="2">
        <v>2.2947127012990599E-4</v>
      </c>
    </row>
    <row r="451" spans="1:3" x14ac:dyDescent="0.4">
      <c r="A451" s="2" t="s">
        <v>518</v>
      </c>
      <c r="B451" s="2">
        <v>-2.47127890203019</v>
      </c>
      <c r="C451" s="2">
        <v>1.4742232336934801E-17</v>
      </c>
    </row>
    <row r="452" spans="1:3" x14ac:dyDescent="0.4">
      <c r="A452" s="2" t="s">
        <v>519</v>
      </c>
      <c r="B452" s="2">
        <v>-2.46951525039997</v>
      </c>
      <c r="C452" s="2">
        <v>5.5926169747379905E-13</v>
      </c>
    </row>
    <row r="453" spans="1:3" x14ac:dyDescent="0.4">
      <c r="A453" s="2" t="s">
        <v>520</v>
      </c>
      <c r="B453" s="2">
        <v>-2.4689657399456801</v>
      </c>
      <c r="C453" s="2">
        <v>4.9835877260156E-8</v>
      </c>
    </row>
    <row r="454" spans="1:3" x14ac:dyDescent="0.4">
      <c r="A454" s="2" t="s">
        <v>521</v>
      </c>
      <c r="B454" s="2">
        <v>-2.4671804177719499</v>
      </c>
      <c r="C454" s="2">
        <v>1.0268247420349999E-19</v>
      </c>
    </row>
    <row r="455" spans="1:3" x14ac:dyDescent="0.4">
      <c r="A455" s="2" t="s">
        <v>522</v>
      </c>
      <c r="B455" s="2">
        <v>-2.4656531845144398</v>
      </c>
      <c r="C455" s="2">
        <v>3.4248195288187498E-23</v>
      </c>
    </row>
    <row r="456" spans="1:3" x14ac:dyDescent="0.4">
      <c r="A456" s="2" t="s">
        <v>523</v>
      </c>
      <c r="B456" s="2">
        <v>-2.4651859173597401</v>
      </c>
      <c r="C456" s="2">
        <v>3.4071537567415497E-70</v>
      </c>
    </row>
    <row r="457" spans="1:3" x14ac:dyDescent="0.4">
      <c r="A457" s="2" t="s">
        <v>524</v>
      </c>
      <c r="B457" s="2">
        <v>-2.4647077186334498</v>
      </c>
      <c r="C457" s="2">
        <v>6.2358309531381505E-8</v>
      </c>
    </row>
    <row r="458" spans="1:3" x14ac:dyDescent="0.4">
      <c r="A458" s="2" t="s">
        <v>525</v>
      </c>
      <c r="B458" s="2">
        <v>-2.4608854001150502</v>
      </c>
      <c r="C458" s="2">
        <v>7.2235395016775607E-21</v>
      </c>
    </row>
    <row r="459" spans="1:3" x14ac:dyDescent="0.4">
      <c r="A459" s="2" t="s">
        <v>526</v>
      </c>
      <c r="B459" s="2">
        <v>-2.46013881033219</v>
      </c>
      <c r="C459" s="2">
        <v>6.9567862975187901E-7</v>
      </c>
    </row>
    <row r="460" spans="1:3" x14ac:dyDescent="0.4">
      <c r="A460" s="2" t="s">
        <v>527</v>
      </c>
      <c r="B460" s="2">
        <v>-2.4562290533040501</v>
      </c>
      <c r="C460" s="2">
        <v>1.4314242420444599E-62</v>
      </c>
    </row>
    <row r="461" spans="1:3" x14ac:dyDescent="0.4">
      <c r="A461" s="2" t="s">
        <v>528</v>
      </c>
      <c r="B461" s="2">
        <v>-2.45612472054182</v>
      </c>
      <c r="C461" s="2">
        <v>8.8800676372999903E-11</v>
      </c>
    </row>
    <row r="462" spans="1:3" x14ac:dyDescent="0.4">
      <c r="A462" s="2" t="s">
        <v>529</v>
      </c>
      <c r="B462" s="2">
        <v>-2.4559751119739599</v>
      </c>
      <c r="C462" s="2">
        <v>3.4244812418780103E-60</v>
      </c>
    </row>
    <row r="463" spans="1:3" x14ac:dyDescent="0.4">
      <c r="A463" s="2" t="s">
        <v>530</v>
      </c>
      <c r="B463" s="2">
        <v>-2.4558708578483901</v>
      </c>
      <c r="C463" s="2">
        <v>4.0689902159977002E-32</v>
      </c>
    </row>
    <row r="464" spans="1:3" x14ac:dyDescent="0.4">
      <c r="A464" s="2" t="s">
        <v>531</v>
      </c>
      <c r="B464" s="2">
        <v>-2.45559198606465</v>
      </c>
      <c r="C464" s="2">
        <v>1.84751869576267E-6</v>
      </c>
    </row>
    <row r="465" spans="1:3" x14ac:dyDescent="0.4">
      <c r="A465" s="2" t="s">
        <v>532</v>
      </c>
      <c r="B465" s="2">
        <v>-2.4547333231328499</v>
      </c>
      <c r="C465" s="2">
        <v>4.3261951116727697E-20</v>
      </c>
    </row>
    <row r="466" spans="1:3" x14ac:dyDescent="0.4">
      <c r="A466" s="2" t="s">
        <v>533</v>
      </c>
      <c r="B466" s="2">
        <v>-2.4526234336277701</v>
      </c>
      <c r="C466" s="2">
        <v>9.8798157612183705E-11</v>
      </c>
    </row>
    <row r="467" spans="1:3" x14ac:dyDescent="0.4">
      <c r="A467" s="2" t="s">
        <v>534</v>
      </c>
      <c r="B467" s="2">
        <v>-2.4487797401790998</v>
      </c>
      <c r="C467" s="2">
        <v>3.6266208686306999E-6</v>
      </c>
    </row>
    <row r="468" spans="1:3" x14ac:dyDescent="0.4">
      <c r="A468" s="2" t="s">
        <v>535</v>
      </c>
      <c r="B468" s="2">
        <v>-2.4470866764221499</v>
      </c>
      <c r="C468" s="2">
        <v>2.1918497381304299E-4</v>
      </c>
    </row>
    <row r="469" spans="1:3" x14ac:dyDescent="0.4">
      <c r="A469" s="2" t="s">
        <v>536</v>
      </c>
      <c r="B469" s="2">
        <v>-2.4418525078778202</v>
      </c>
      <c r="C469" s="2">
        <v>6.0569866782303903E-29</v>
      </c>
    </row>
    <row r="470" spans="1:3" x14ac:dyDescent="0.4">
      <c r="A470" s="2" t="s">
        <v>537</v>
      </c>
      <c r="B470" s="2">
        <v>-2.4413042497260702</v>
      </c>
      <c r="C470" s="2">
        <v>7.9397150843365301E-6</v>
      </c>
    </row>
    <row r="471" spans="1:3" x14ac:dyDescent="0.4">
      <c r="A471" s="2" t="s">
        <v>538</v>
      </c>
      <c r="B471" s="2">
        <v>-2.4395004206336601</v>
      </c>
      <c r="C471" s="2">
        <v>2.5052098897801701E-15</v>
      </c>
    </row>
    <row r="472" spans="1:3" x14ac:dyDescent="0.4">
      <c r="A472" s="2" t="s">
        <v>539</v>
      </c>
      <c r="B472" s="2">
        <v>-2.4389335157019598</v>
      </c>
      <c r="C472" s="2">
        <v>2.9378900034887301E-6</v>
      </c>
    </row>
    <row r="473" spans="1:3" x14ac:dyDescent="0.4">
      <c r="A473" s="2" t="s">
        <v>540</v>
      </c>
      <c r="B473" s="2">
        <v>-2.4379450080512202</v>
      </c>
      <c r="C473" s="2">
        <v>2.5243546912020999E-8</v>
      </c>
    </row>
    <row r="474" spans="1:3" x14ac:dyDescent="0.4">
      <c r="A474" s="2" t="s">
        <v>541</v>
      </c>
      <c r="B474" s="2">
        <v>-2.4343536355943498</v>
      </c>
      <c r="C474" s="2">
        <v>2.42489207828497E-6</v>
      </c>
    </row>
    <row r="475" spans="1:3" x14ac:dyDescent="0.4">
      <c r="A475" s="2" t="s">
        <v>542</v>
      </c>
      <c r="B475" s="2">
        <v>-2.4324894880058601</v>
      </c>
      <c r="C475" s="2">
        <v>1.44084135968113E-11</v>
      </c>
    </row>
    <row r="476" spans="1:3" x14ac:dyDescent="0.4">
      <c r="A476" s="2" t="s">
        <v>543</v>
      </c>
      <c r="B476" s="2">
        <v>-2.4302499138768101</v>
      </c>
      <c r="C476" s="2">
        <v>1.9656337597482001E-19</v>
      </c>
    </row>
    <row r="477" spans="1:3" x14ac:dyDescent="0.4">
      <c r="A477" s="2" t="s">
        <v>544</v>
      </c>
      <c r="B477" s="2">
        <v>-2.42901805985999</v>
      </c>
      <c r="C477" s="2">
        <v>3.6604912114063903E-12</v>
      </c>
    </row>
    <row r="478" spans="1:3" x14ac:dyDescent="0.4">
      <c r="A478" s="2" t="s">
        <v>545</v>
      </c>
      <c r="B478" s="2">
        <v>-2.4288688835442298</v>
      </c>
      <c r="C478" s="2">
        <v>1.86045772589937E-7</v>
      </c>
    </row>
    <row r="479" spans="1:3" x14ac:dyDescent="0.4">
      <c r="A479" s="2" t="s">
        <v>546</v>
      </c>
      <c r="B479" s="2">
        <v>-2.42752959520358</v>
      </c>
      <c r="C479" s="2">
        <v>6.89225625854407E-34</v>
      </c>
    </row>
    <row r="480" spans="1:3" x14ac:dyDescent="0.4">
      <c r="A480" s="2" t="s">
        <v>547</v>
      </c>
      <c r="B480" s="2">
        <v>-2.4265216027308401</v>
      </c>
      <c r="C480" s="2">
        <v>2.2373720320593499E-259</v>
      </c>
    </row>
    <row r="481" spans="1:3" x14ac:dyDescent="0.4">
      <c r="A481" s="2" t="s">
        <v>548</v>
      </c>
      <c r="B481" s="2">
        <v>-2.4256404211832501</v>
      </c>
      <c r="C481" s="2">
        <v>9.3978310038614701E-4</v>
      </c>
    </row>
    <row r="482" spans="1:3" x14ac:dyDescent="0.4">
      <c r="A482" s="2" t="s">
        <v>549</v>
      </c>
      <c r="B482" s="2">
        <v>-2.4243534496366999</v>
      </c>
      <c r="C482" s="2">
        <v>6.4572968375947097E-4</v>
      </c>
    </row>
    <row r="483" spans="1:3" x14ac:dyDescent="0.4">
      <c r="A483" s="2" t="s">
        <v>550</v>
      </c>
      <c r="B483" s="2">
        <v>-2.4193752071564898</v>
      </c>
      <c r="C483" s="2">
        <v>1.3579582872050899E-20</v>
      </c>
    </row>
    <row r="484" spans="1:3" x14ac:dyDescent="0.4">
      <c r="A484" s="2" t="s">
        <v>551</v>
      </c>
      <c r="B484" s="2">
        <v>-2.41746774748513</v>
      </c>
      <c r="C484" s="2">
        <v>6.8435267969404594E-14</v>
      </c>
    </row>
    <row r="485" spans="1:3" x14ac:dyDescent="0.4">
      <c r="A485" s="2" t="s">
        <v>552</v>
      </c>
      <c r="B485" s="2">
        <v>-2.4170552515042001</v>
      </c>
      <c r="C485" s="2">
        <v>7.0046814606200595E-27</v>
      </c>
    </row>
    <row r="486" spans="1:3" x14ac:dyDescent="0.4">
      <c r="A486" s="2" t="s">
        <v>553</v>
      </c>
      <c r="B486" s="2">
        <v>-2.4152935050884698</v>
      </c>
      <c r="C486" s="2">
        <v>5.3008915762467501E-11</v>
      </c>
    </row>
    <row r="487" spans="1:3" x14ac:dyDescent="0.4">
      <c r="A487" s="2" t="s">
        <v>554</v>
      </c>
      <c r="B487" s="2">
        <v>-2.4143529464574098</v>
      </c>
      <c r="C487" s="2">
        <v>4.5460211940424399E-15</v>
      </c>
    </row>
    <row r="488" spans="1:3" x14ac:dyDescent="0.4">
      <c r="A488" s="2" t="s">
        <v>555</v>
      </c>
      <c r="B488" s="2">
        <v>-2.4139865078702001</v>
      </c>
      <c r="C488" s="2">
        <v>1.8663097195392201E-10</v>
      </c>
    </row>
    <row r="489" spans="1:3" x14ac:dyDescent="0.4">
      <c r="A489" s="2" t="s">
        <v>556</v>
      </c>
      <c r="B489" s="2">
        <v>-2.4137182326271698</v>
      </c>
      <c r="C489" s="2">
        <v>6.9507555989345699E-142</v>
      </c>
    </row>
    <row r="490" spans="1:3" x14ac:dyDescent="0.4">
      <c r="A490" s="2" t="s">
        <v>557</v>
      </c>
      <c r="B490" s="2">
        <v>-2.4117730379717699</v>
      </c>
      <c r="C490" s="2">
        <v>2.9927939383738502E-23</v>
      </c>
    </row>
    <row r="491" spans="1:3" x14ac:dyDescent="0.4">
      <c r="A491" s="2" t="s">
        <v>558</v>
      </c>
      <c r="B491" s="2">
        <v>-2.41024912721773</v>
      </c>
      <c r="C491" s="2">
        <v>7.3560721712899796E-35</v>
      </c>
    </row>
    <row r="492" spans="1:3" x14ac:dyDescent="0.4">
      <c r="A492" s="2" t="s">
        <v>559</v>
      </c>
      <c r="B492" s="2">
        <v>-2.4093844808625802</v>
      </c>
      <c r="C492" s="2">
        <v>1.06467036078277E-4</v>
      </c>
    </row>
    <row r="493" spans="1:3" x14ac:dyDescent="0.4">
      <c r="A493" s="2" t="s">
        <v>560</v>
      </c>
      <c r="B493" s="2">
        <v>-2.4089151929681498</v>
      </c>
      <c r="C493" s="2">
        <v>7.8331961811497304E-4</v>
      </c>
    </row>
    <row r="494" spans="1:3" x14ac:dyDescent="0.4">
      <c r="A494" s="2" t="s">
        <v>561</v>
      </c>
      <c r="B494" s="2">
        <v>-2.4077768574137801</v>
      </c>
      <c r="C494" s="2">
        <v>2.3967847250258701E-13</v>
      </c>
    </row>
    <row r="495" spans="1:3" x14ac:dyDescent="0.4">
      <c r="A495" s="2" t="s">
        <v>562</v>
      </c>
      <c r="B495" s="2">
        <v>-2.40620443575432</v>
      </c>
      <c r="C495" s="2">
        <v>9.2310163877139001E-4</v>
      </c>
    </row>
    <row r="496" spans="1:3" x14ac:dyDescent="0.4">
      <c r="A496" s="2" t="s">
        <v>563</v>
      </c>
      <c r="B496" s="2">
        <v>-2.4017960657608999</v>
      </c>
      <c r="C496" s="2">
        <v>3.45604323090038E-12</v>
      </c>
    </row>
    <row r="497" spans="1:3" x14ac:dyDescent="0.4">
      <c r="A497" s="2" t="s">
        <v>564</v>
      </c>
      <c r="B497" s="2">
        <v>-2.40039907592978</v>
      </c>
      <c r="C497" s="2">
        <v>2.1986156815455499E-16</v>
      </c>
    </row>
    <row r="498" spans="1:3" x14ac:dyDescent="0.4">
      <c r="A498" s="2" t="s">
        <v>565</v>
      </c>
      <c r="B498" s="2">
        <v>-2.39951708205481</v>
      </c>
      <c r="C498" s="2">
        <v>4.3216407733439603E-31</v>
      </c>
    </row>
    <row r="499" spans="1:3" x14ac:dyDescent="0.4">
      <c r="A499" s="2" t="s">
        <v>566</v>
      </c>
      <c r="B499" s="2">
        <v>-2.3988304730560701</v>
      </c>
      <c r="C499" s="2">
        <v>1.3375892032879401E-21</v>
      </c>
    </row>
    <row r="500" spans="1:3" x14ac:dyDescent="0.4">
      <c r="A500" s="2" t="s">
        <v>567</v>
      </c>
      <c r="B500" s="2">
        <v>-2.3988280865579399</v>
      </c>
      <c r="C500" s="2">
        <v>1.1493657289010101E-6</v>
      </c>
    </row>
    <row r="501" spans="1:3" x14ac:dyDescent="0.4">
      <c r="A501" s="2" t="s">
        <v>568</v>
      </c>
      <c r="B501" s="2">
        <v>-2.3965359582141201</v>
      </c>
      <c r="C501" s="2">
        <v>9.9029038004880699E-5</v>
      </c>
    </row>
    <row r="502" spans="1:3" x14ac:dyDescent="0.4">
      <c r="A502" s="2" t="s">
        <v>569</v>
      </c>
      <c r="B502" s="2">
        <v>-2.3942287982133301</v>
      </c>
      <c r="C502" s="2">
        <v>3.8761970901671701E-6</v>
      </c>
    </row>
    <row r="503" spans="1:3" x14ac:dyDescent="0.4">
      <c r="A503" s="2" t="s">
        <v>570</v>
      </c>
      <c r="B503" s="2">
        <v>-2.3940752544215398</v>
      </c>
      <c r="C503" s="2">
        <v>1.02231046848363E-4</v>
      </c>
    </row>
    <row r="504" spans="1:3" x14ac:dyDescent="0.4">
      <c r="A504" s="2" t="s">
        <v>571</v>
      </c>
      <c r="B504" s="2">
        <v>-2.3921028822889099</v>
      </c>
      <c r="C504" s="2">
        <v>3.0129185395076301E-30</v>
      </c>
    </row>
    <row r="505" spans="1:3" x14ac:dyDescent="0.4">
      <c r="A505" s="2" t="s">
        <v>572</v>
      </c>
      <c r="B505" s="2">
        <v>-2.3893686950291402</v>
      </c>
      <c r="C505" s="2">
        <v>7.8096271488441096E-55</v>
      </c>
    </row>
    <row r="506" spans="1:3" x14ac:dyDescent="0.4">
      <c r="A506" s="2" t="s">
        <v>573</v>
      </c>
      <c r="B506" s="2">
        <v>-2.38900427018512</v>
      </c>
      <c r="C506" s="2">
        <v>2.9085685421679601E-14</v>
      </c>
    </row>
    <row r="507" spans="1:3" x14ac:dyDescent="0.4">
      <c r="A507" s="2" t="s">
        <v>574</v>
      </c>
      <c r="B507" s="2">
        <v>-2.3869412886650401</v>
      </c>
      <c r="C507" s="2">
        <v>2.2278139152543602E-12</v>
      </c>
    </row>
    <row r="508" spans="1:3" x14ac:dyDescent="0.4">
      <c r="A508" s="2" t="s">
        <v>575</v>
      </c>
      <c r="B508" s="2">
        <v>-2.3867683040107899</v>
      </c>
      <c r="C508" s="2">
        <v>9.0100764593229197E-28</v>
      </c>
    </row>
    <row r="509" spans="1:3" x14ac:dyDescent="0.4">
      <c r="A509" s="2" t="s">
        <v>576</v>
      </c>
      <c r="B509" s="2">
        <v>-2.3859208727871399</v>
      </c>
      <c r="C509" s="2">
        <v>8.0587933451120605E-21</v>
      </c>
    </row>
    <row r="510" spans="1:3" x14ac:dyDescent="0.4">
      <c r="A510" s="2" t="s">
        <v>577</v>
      </c>
      <c r="B510" s="2">
        <v>-2.3858338455913199</v>
      </c>
      <c r="C510" s="2">
        <v>3.7654514938099198E-25</v>
      </c>
    </row>
    <row r="511" spans="1:3" x14ac:dyDescent="0.4">
      <c r="A511" s="2" t="s">
        <v>578</v>
      </c>
      <c r="B511" s="2">
        <v>-2.38577659949999</v>
      </c>
      <c r="C511" s="2">
        <v>1.8129214798241001E-17</v>
      </c>
    </row>
    <row r="512" spans="1:3" x14ac:dyDescent="0.4">
      <c r="A512" s="2" t="s">
        <v>579</v>
      </c>
      <c r="B512" s="2">
        <v>-2.3853606872705302</v>
      </c>
      <c r="C512" s="2">
        <v>1.8264684385243102E-8</v>
      </c>
    </row>
    <row r="513" spans="1:3" x14ac:dyDescent="0.4">
      <c r="A513" s="2" t="s">
        <v>580</v>
      </c>
      <c r="B513" s="2">
        <v>-2.3853517024654698</v>
      </c>
      <c r="C513" s="2">
        <v>6.2582435064104005E-23</v>
      </c>
    </row>
    <row r="514" spans="1:3" x14ac:dyDescent="0.4">
      <c r="A514" s="2" t="s">
        <v>581</v>
      </c>
      <c r="B514" s="2">
        <v>-2.3841741596913701</v>
      </c>
      <c r="C514" s="2">
        <v>3.61856722168896E-6</v>
      </c>
    </row>
    <row r="515" spans="1:3" x14ac:dyDescent="0.4">
      <c r="A515" s="2" t="s">
        <v>582</v>
      </c>
      <c r="B515" s="2">
        <v>-2.3841419588208299</v>
      </c>
      <c r="C515" s="2">
        <v>7.0808443241534597E-10</v>
      </c>
    </row>
    <row r="516" spans="1:3" x14ac:dyDescent="0.4">
      <c r="A516" s="2" t="s">
        <v>583</v>
      </c>
      <c r="B516" s="2">
        <v>-2.3835825414067902</v>
      </c>
      <c r="C516" s="2">
        <v>3.2149649853727498E-5</v>
      </c>
    </row>
    <row r="517" spans="1:3" x14ac:dyDescent="0.4">
      <c r="A517" s="2" t="s">
        <v>584</v>
      </c>
      <c r="B517" s="2">
        <v>-2.3824051605347898</v>
      </c>
      <c r="C517" s="2">
        <v>4.5520245354553901E-28</v>
      </c>
    </row>
    <row r="518" spans="1:3" x14ac:dyDescent="0.4">
      <c r="A518" s="2" t="s">
        <v>585</v>
      </c>
      <c r="B518" s="2">
        <v>-2.38112775102128</v>
      </c>
      <c r="C518" s="2">
        <v>8.4142740102278495E-7</v>
      </c>
    </row>
    <row r="519" spans="1:3" x14ac:dyDescent="0.4">
      <c r="A519" s="2" t="s">
        <v>586</v>
      </c>
      <c r="B519" s="2">
        <v>-2.38022595731801</v>
      </c>
      <c r="C519" s="2">
        <v>5.9181788901072002E-14</v>
      </c>
    </row>
    <row r="520" spans="1:3" x14ac:dyDescent="0.4">
      <c r="A520" s="2" t="s">
        <v>587</v>
      </c>
      <c r="B520" s="2">
        <v>-2.3793919609904299</v>
      </c>
      <c r="C520" s="2">
        <v>1.6987703605861399E-14</v>
      </c>
    </row>
    <row r="521" spans="1:3" x14ac:dyDescent="0.4">
      <c r="A521" s="2" t="s">
        <v>588</v>
      </c>
      <c r="B521" s="2">
        <v>-2.3774204049107901</v>
      </c>
      <c r="C521" s="2">
        <v>6.1354850278207495E-7</v>
      </c>
    </row>
    <row r="522" spans="1:3" x14ac:dyDescent="0.4">
      <c r="A522" s="2" t="s">
        <v>589</v>
      </c>
      <c r="B522" s="2">
        <v>-2.3771224086546399</v>
      </c>
      <c r="C522" s="2">
        <v>9.8638289417443003E-21</v>
      </c>
    </row>
    <row r="523" spans="1:3" x14ac:dyDescent="0.4">
      <c r="A523" s="2" t="s">
        <v>590</v>
      </c>
      <c r="B523" s="2">
        <v>-2.37424754966999</v>
      </c>
      <c r="C523" s="2">
        <v>4.3369848339102998E-21</v>
      </c>
    </row>
    <row r="524" spans="1:3" x14ac:dyDescent="0.4">
      <c r="A524" s="2" t="s">
        <v>591</v>
      </c>
      <c r="B524" s="2">
        <v>-2.3742241705470799</v>
      </c>
      <c r="C524" s="2">
        <v>1.1417442386759699E-5</v>
      </c>
    </row>
    <row r="525" spans="1:3" x14ac:dyDescent="0.4">
      <c r="A525" s="2" t="s">
        <v>32</v>
      </c>
      <c r="B525" s="2">
        <v>-2.3722988176815401</v>
      </c>
      <c r="C525" s="2">
        <v>4.8853825436616805E-4</v>
      </c>
    </row>
    <row r="526" spans="1:3" x14ac:dyDescent="0.4">
      <c r="A526" s="2" t="s">
        <v>592</v>
      </c>
      <c r="B526" s="2">
        <v>-2.3704038722987799</v>
      </c>
      <c r="C526" s="2">
        <v>5.02601088087457E-30</v>
      </c>
    </row>
    <row r="527" spans="1:3" x14ac:dyDescent="0.4">
      <c r="A527" s="2" t="s">
        <v>593</v>
      </c>
      <c r="B527" s="2">
        <v>-2.3698043936164002</v>
      </c>
      <c r="C527" s="2">
        <v>2.5463160028955E-8</v>
      </c>
    </row>
    <row r="528" spans="1:3" x14ac:dyDescent="0.4">
      <c r="A528" s="2" t="s">
        <v>29</v>
      </c>
      <c r="B528" s="2">
        <v>-2.3696520290449699</v>
      </c>
      <c r="C528" s="2">
        <v>2.2386057839318601E-4</v>
      </c>
    </row>
    <row r="529" spans="1:3" x14ac:dyDescent="0.4">
      <c r="A529" s="2" t="s">
        <v>594</v>
      </c>
      <c r="B529" s="2">
        <v>-2.3685200729976001</v>
      </c>
      <c r="C529" s="2">
        <v>6.4598100946959702E-5</v>
      </c>
    </row>
    <row r="530" spans="1:3" x14ac:dyDescent="0.4">
      <c r="A530" s="2" t="s">
        <v>595</v>
      </c>
      <c r="B530" s="2">
        <v>-2.3642202064708302</v>
      </c>
      <c r="C530" s="2">
        <v>4.87862686927645E-5</v>
      </c>
    </row>
    <row r="531" spans="1:3" x14ac:dyDescent="0.4">
      <c r="A531" s="2" t="s">
        <v>596</v>
      </c>
      <c r="B531" s="2">
        <v>-2.36364502352609</v>
      </c>
      <c r="C531" s="2">
        <v>3.8305460682206198E-8</v>
      </c>
    </row>
    <row r="532" spans="1:3" x14ac:dyDescent="0.4">
      <c r="A532" s="2" t="s">
        <v>597</v>
      </c>
      <c r="B532" s="2">
        <v>-2.3613159352736899</v>
      </c>
      <c r="C532" s="2">
        <v>1.3527649236665399E-20</v>
      </c>
    </row>
    <row r="533" spans="1:3" x14ac:dyDescent="0.4">
      <c r="A533" s="2" t="s">
        <v>598</v>
      </c>
      <c r="B533" s="2">
        <v>-2.3605987071020702</v>
      </c>
      <c r="C533" s="2">
        <v>3.9875708046075899E-16</v>
      </c>
    </row>
    <row r="534" spans="1:3" x14ac:dyDescent="0.4">
      <c r="A534" s="2" t="s">
        <v>599</v>
      </c>
      <c r="B534" s="2">
        <v>-2.3601517166067798</v>
      </c>
      <c r="C534" s="2">
        <v>7.4428807767338407E-27</v>
      </c>
    </row>
    <row r="535" spans="1:3" x14ac:dyDescent="0.4">
      <c r="A535" s="2" t="s">
        <v>600</v>
      </c>
      <c r="B535" s="2">
        <v>-2.3596932611154098</v>
      </c>
      <c r="C535" s="2">
        <v>5.0403829617088002E-37</v>
      </c>
    </row>
    <row r="536" spans="1:3" x14ac:dyDescent="0.4">
      <c r="A536" s="2" t="s">
        <v>601</v>
      </c>
      <c r="B536" s="2">
        <v>-2.3575571855791302</v>
      </c>
      <c r="C536" s="2">
        <v>2.9046619208701299E-31</v>
      </c>
    </row>
    <row r="537" spans="1:3" x14ac:dyDescent="0.4">
      <c r="A537" s="2" t="s">
        <v>602</v>
      </c>
      <c r="B537" s="2">
        <v>-2.35680212968551</v>
      </c>
      <c r="C537" s="2">
        <v>1.5719315376387801E-13</v>
      </c>
    </row>
    <row r="538" spans="1:3" x14ac:dyDescent="0.4">
      <c r="A538" s="2" t="s">
        <v>603</v>
      </c>
      <c r="B538" s="2">
        <v>-2.3559164719809602</v>
      </c>
      <c r="C538" s="2">
        <v>1.4221911557206599E-5</v>
      </c>
    </row>
    <row r="539" spans="1:3" x14ac:dyDescent="0.4">
      <c r="A539" s="2" t="s">
        <v>604</v>
      </c>
      <c r="B539" s="2">
        <v>-2.3552475558685599</v>
      </c>
      <c r="C539" s="2">
        <v>2.0159338693238101E-19</v>
      </c>
    </row>
    <row r="540" spans="1:3" x14ac:dyDescent="0.4">
      <c r="A540" s="2" t="s">
        <v>605</v>
      </c>
      <c r="B540" s="2">
        <v>-2.3552110320789001</v>
      </c>
      <c r="C540" s="2">
        <v>1.9300794674443001E-14</v>
      </c>
    </row>
    <row r="541" spans="1:3" x14ac:dyDescent="0.4">
      <c r="A541" s="2" t="s">
        <v>606</v>
      </c>
      <c r="B541" s="2">
        <v>-2.3548210305155699</v>
      </c>
      <c r="C541" s="2">
        <v>1.21540960864701E-7</v>
      </c>
    </row>
    <row r="542" spans="1:3" x14ac:dyDescent="0.4">
      <c r="A542" s="2" t="s">
        <v>607</v>
      </c>
      <c r="B542" s="2">
        <v>-2.3527311832486402</v>
      </c>
      <c r="C542" s="2">
        <v>1.3390582464469699E-9</v>
      </c>
    </row>
    <row r="543" spans="1:3" x14ac:dyDescent="0.4">
      <c r="A543" s="2" t="s">
        <v>608</v>
      </c>
      <c r="B543" s="2">
        <v>-2.3509276371035002</v>
      </c>
      <c r="C543" s="2">
        <v>1.34627172730322E-27</v>
      </c>
    </row>
    <row r="544" spans="1:3" x14ac:dyDescent="0.4">
      <c r="A544" s="2" t="s">
        <v>84</v>
      </c>
      <c r="B544" s="2">
        <v>-2.3507991693341399</v>
      </c>
      <c r="C544" s="2">
        <v>2.1876429608942398E-21</v>
      </c>
    </row>
    <row r="545" spans="1:3" x14ac:dyDescent="0.4">
      <c r="A545" s="2" t="s">
        <v>609</v>
      </c>
      <c r="B545" s="2">
        <v>-2.34978382806454</v>
      </c>
      <c r="C545" s="2">
        <v>2.9609627489087501E-46</v>
      </c>
    </row>
    <row r="546" spans="1:3" x14ac:dyDescent="0.4">
      <c r="A546" s="2" t="s">
        <v>610</v>
      </c>
      <c r="B546" s="2">
        <v>-2.3481682575247902</v>
      </c>
      <c r="C546" s="2">
        <v>6.9951293821488001E-8</v>
      </c>
    </row>
    <row r="547" spans="1:3" x14ac:dyDescent="0.4">
      <c r="A547" s="2" t="s">
        <v>611</v>
      </c>
      <c r="B547" s="2">
        <v>-2.34571974643687</v>
      </c>
      <c r="C547" s="2">
        <v>2.6448600805417098E-22</v>
      </c>
    </row>
    <row r="548" spans="1:3" x14ac:dyDescent="0.4">
      <c r="A548" s="2" t="s">
        <v>612</v>
      </c>
      <c r="B548" s="2">
        <v>-2.3436403769674499</v>
      </c>
      <c r="C548" s="2">
        <v>1.2423570993300899E-10</v>
      </c>
    </row>
    <row r="549" spans="1:3" x14ac:dyDescent="0.4">
      <c r="A549" s="2" t="s">
        <v>613</v>
      </c>
      <c r="B549" s="2">
        <v>-2.3427989487137801</v>
      </c>
      <c r="C549" s="2">
        <v>3.4513290587932101E-68</v>
      </c>
    </row>
    <row r="550" spans="1:3" x14ac:dyDescent="0.4">
      <c r="A550" s="2" t="s">
        <v>614</v>
      </c>
      <c r="B550" s="2">
        <v>-2.33847392706131</v>
      </c>
      <c r="C550" s="2">
        <v>6.0523299116699802E-7</v>
      </c>
    </row>
    <row r="551" spans="1:3" x14ac:dyDescent="0.4">
      <c r="A551" s="2" t="s">
        <v>615</v>
      </c>
      <c r="B551" s="2">
        <v>-2.3382602005764102</v>
      </c>
      <c r="C551" s="2">
        <v>7.8390321177714797E-31</v>
      </c>
    </row>
    <row r="552" spans="1:3" x14ac:dyDescent="0.4">
      <c r="A552" s="2" t="s">
        <v>616</v>
      </c>
      <c r="B552" s="2">
        <v>-2.3358511928136698</v>
      </c>
      <c r="C552" s="2">
        <v>7.8180628753753405E-23</v>
      </c>
    </row>
    <row r="553" spans="1:3" x14ac:dyDescent="0.4">
      <c r="A553" s="2" t="s">
        <v>617</v>
      </c>
      <c r="B553" s="2">
        <v>-2.3326159697667301</v>
      </c>
      <c r="C553" s="2">
        <v>7.5229571812764097E-9</v>
      </c>
    </row>
    <row r="554" spans="1:3" x14ac:dyDescent="0.4">
      <c r="A554" s="2" t="s">
        <v>618</v>
      </c>
      <c r="B554" s="2">
        <v>-2.33194990552263</v>
      </c>
      <c r="C554" s="2">
        <v>4.9409185727209398E-6</v>
      </c>
    </row>
    <row r="555" spans="1:3" x14ac:dyDescent="0.4">
      <c r="A555" s="2" t="s">
        <v>619</v>
      </c>
      <c r="B555" s="2">
        <v>-2.33163453059715</v>
      </c>
      <c r="C555" s="2">
        <v>7.8668436636966599E-8</v>
      </c>
    </row>
    <row r="556" spans="1:3" x14ac:dyDescent="0.4">
      <c r="A556" s="2" t="s">
        <v>620</v>
      </c>
      <c r="B556" s="2">
        <v>-2.3293612374361699</v>
      </c>
      <c r="C556" s="2">
        <v>3.5285130928430199E-17</v>
      </c>
    </row>
    <row r="557" spans="1:3" x14ac:dyDescent="0.4">
      <c r="A557" s="2" t="s">
        <v>621</v>
      </c>
      <c r="B557" s="2">
        <v>-2.3293124114825501</v>
      </c>
      <c r="C557" s="2">
        <v>3.7826024574880603E-14</v>
      </c>
    </row>
    <row r="558" spans="1:3" x14ac:dyDescent="0.4">
      <c r="A558" s="2" t="s">
        <v>622</v>
      </c>
      <c r="B558" s="2">
        <v>-2.32754336573886</v>
      </c>
      <c r="C558" s="2">
        <v>3.0591062423851198E-10</v>
      </c>
    </row>
    <row r="559" spans="1:3" x14ac:dyDescent="0.4">
      <c r="A559" s="2" t="s">
        <v>623</v>
      </c>
      <c r="B559" s="2">
        <v>-2.32700134532787</v>
      </c>
      <c r="C559" s="2">
        <v>1.89829038233343E-7</v>
      </c>
    </row>
    <row r="560" spans="1:3" x14ac:dyDescent="0.4">
      <c r="A560" s="2" t="s">
        <v>624</v>
      </c>
      <c r="B560" s="2">
        <v>-2.3268553869876598</v>
      </c>
      <c r="C560" s="2">
        <v>1.5282918396553901E-4</v>
      </c>
    </row>
    <row r="561" spans="1:3" x14ac:dyDescent="0.4">
      <c r="A561" s="2" t="s">
        <v>625</v>
      </c>
      <c r="B561" s="2">
        <v>-2.3262805014630099</v>
      </c>
      <c r="C561" s="2">
        <v>6.5355609234136903E-30</v>
      </c>
    </row>
    <row r="562" spans="1:3" x14ac:dyDescent="0.4">
      <c r="A562" s="2" t="s">
        <v>626</v>
      </c>
      <c r="B562" s="2">
        <v>-2.3245883115714601</v>
      </c>
      <c r="C562" s="2">
        <v>6.72507470050548E-5</v>
      </c>
    </row>
    <row r="563" spans="1:3" x14ac:dyDescent="0.4">
      <c r="A563" s="2" t="s">
        <v>627</v>
      </c>
      <c r="B563" s="2">
        <v>-2.32053889487121</v>
      </c>
      <c r="C563" s="2">
        <v>8.9557593239243999E-8</v>
      </c>
    </row>
    <row r="564" spans="1:3" x14ac:dyDescent="0.4">
      <c r="A564" s="2" t="s">
        <v>628</v>
      </c>
      <c r="B564" s="2">
        <v>-2.3205041526558698</v>
      </c>
      <c r="C564" s="2">
        <v>6.17550847445833E-6</v>
      </c>
    </row>
    <row r="565" spans="1:3" x14ac:dyDescent="0.4">
      <c r="A565" s="2" t="s">
        <v>629</v>
      </c>
      <c r="B565" s="2">
        <v>-2.3192502859227702</v>
      </c>
      <c r="C565" s="2">
        <v>8.7813310787337808E-6</v>
      </c>
    </row>
    <row r="566" spans="1:3" x14ac:dyDescent="0.4">
      <c r="A566" s="2" t="s">
        <v>630</v>
      </c>
      <c r="B566" s="2">
        <v>-2.3191968385059498</v>
      </c>
      <c r="C566" s="2">
        <v>3.2044584661408199E-4</v>
      </c>
    </row>
    <row r="567" spans="1:3" x14ac:dyDescent="0.4">
      <c r="A567" s="2" t="s">
        <v>631</v>
      </c>
      <c r="B567" s="2">
        <v>-2.3162653244017299</v>
      </c>
      <c r="C567" s="2">
        <v>8.8321270867435298E-8</v>
      </c>
    </row>
    <row r="568" spans="1:3" x14ac:dyDescent="0.4">
      <c r="A568" s="2" t="s">
        <v>632</v>
      </c>
      <c r="B568" s="2">
        <v>-2.3159377915518999</v>
      </c>
      <c r="C568" s="2">
        <v>6.8936357681171196E-36</v>
      </c>
    </row>
    <row r="569" spans="1:3" x14ac:dyDescent="0.4">
      <c r="A569" s="2" t="s">
        <v>633</v>
      </c>
      <c r="B569" s="2">
        <v>-2.3158609262548602</v>
      </c>
      <c r="C569" s="2">
        <v>2.1629347730903299E-9</v>
      </c>
    </row>
    <row r="570" spans="1:3" x14ac:dyDescent="0.4">
      <c r="A570" s="2" t="s">
        <v>634</v>
      </c>
      <c r="B570" s="2">
        <v>-2.3156189937340601</v>
      </c>
      <c r="C570" s="2">
        <v>1.2691353153253799E-7</v>
      </c>
    </row>
    <row r="571" spans="1:3" x14ac:dyDescent="0.4">
      <c r="A571" s="2" t="s">
        <v>635</v>
      </c>
      <c r="B571" s="2">
        <v>-2.3152922792513899</v>
      </c>
      <c r="C571" s="2">
        <v>2.1221298755506301E-17</v>
      </c>
    </row>
    <row r="572" spans="1:3" x14ac:dyDescent="0.4">
      <c r="A572" s="2" t="s">
        <v>636</v>
      </c>
      <c r="B572" s="2">
        <v>-2.3129046648401301</v>
      </c>
      <c r="C572" s="2">
        <v>2.9852796219011701E-4</v>
      </c>
    </row>
    <row r="573" spans="1:3" x14ac:dyDescent="0.4">
      <c r="A573" s="2" t="s">
        <v>637</v>
      </c>
      <c r="B573" s="2">
        <v>-2.31157076411542</v>
      </c>
      <c r="C573" s="2">
        <v>4.0716746189237398E-49</v>
      </c>
    </row>
    <row r="574" spans="1:3" x14ac:dyDescent="0.4">
      <c r="A574" s="2" t="s">
        <v>638</v>
      </c>
      <c r="B574" s="2">
        <v>-2.3104163154500901</v>
      </c>
      <c r="C574" s="2">
        <v>9.6598037161837799E-8</v>
      </c>
    </row>
    <row r="575" spans="1:3" x14ac:dyDescent="0.4">
      <c r="A575" s="2" t="s">
        <v>639</v>
      </c>
      <c r="B575" s="2">
        <v>-2.3061290641852001</v>
      </c>
      <c r="C575" s="2">
        <v>2.0660939535510601E-12</v>
      </c>
    </row>
    <row r="576" spans="1:3" x14ac:dyDescent="0.4">
      <c r="A576" s="2" t="s">
        <v>640</v>
      </c>
      <c r="B576" s="2">
        <v>-2.3041874881469502</v>
      </c>
      <c r="C576" s="2">
        <v>6.2350805226644999E-9</v>
      </c>
    </row>
    <row r="577" spans="1:3" x14ac:dyDescent="0.4">
      <c r="A577" s="2" t="s">
        <v>641</v>
      </c>
      <c r="B577" s="2">
        <v>-2.3024648676462398</v>
      </c>
      <c r="C577" s="2">
        <v>6.73275822091977E-6</v>
      </c>
    </row>
    <row r="578" spans="1:3" x14ac:dyDescent="0.4">
      <c r="A578" s="2" t="s">
        <v>642</v>
      </c>
      <c r="B578" s="2">
        <v>-2.30146507789433</v>
      </c>
      <c r="C578" s="2">
        <v>1.4086499711068E-11</v>
      </c>
    </row>
    <row r="579" spans="1:3" x14ac:dyDescent="0.4">
      <c r="A579" s="2" t="s">
        <v>643</v>
      </c>
      <c r="B579" s="2">
        <v>-2.3013964387577999</v>
      </c>
      <c r="C579" s="2">
        <v>1.0556895876033901E-118</v>
      </c>
    </row>
    <row r="580" spans="1:3" x14ac:dyDescent="0.4">
      <c r="A580" s="2" t="s">
        <v>644</v>
      </c>
      <c r="B580" s="2">
        <v>-2.3007670397887101</v>
      </c>
      <c r="C580" s="2">
        <v>1.30408699538911E-11</v>
      </c>
    </row>
    <row r="581" spans="1:3" x14ac:dyDescent="0.4">
      <c r="A581" s="2" t="s">
        <v>645</v>
      </c>
      <c r="B581" s="2">
        <v>-2.3006603247886099</v>
      </c>
      <c r="C581" s="2">
        <v>1.6906798326785399E-5</v>
      </c>
    </row>
    <row r="582" spans="1:3" x14ac:dyDescent="0.4">
      <c r="A582" s="2" t="s">
        <v>646</v>
      </c>
      <c r="B582" s="2">
        <v>-2.2989282277516598</v>
      </c>
      <c r="C582" s="2">
        <v>2.0488886075710401E-19</v>
      </c>
    </row>
    <row r="583" spans="1:3" x14ac:dyDescent="0.4">
      <c r="A583" s="2" t="s">
        <v>647</v>
      </c>
      <c r="B583" s="2">
        <v>-2.2965136967922</v>
      </c>
      <c r="C583" s="2">
        <v>1.5772751926862601E-16</v>
      </c>
    </row>
    <row r="584" spans="1:3" x14ac:dyDescent="0.4">
      <c r="A584" s="2" t="s">
        <v>23</v>
      </c>
      <c r="B584" s="2">
        <v>-2.2947445226811101</v>
      </c>
      <c r="C584" s="2">
        <v>1.5998827607730001E-11</v>
      </c>
    </row>
    <row r="585" spans="1:3" x14ac:dyDescent="0.4">
      <c r="A585" s="2" t="s">
        <v>648</v>
      </c>
      <c r="B585" s="2">
        <v>-2.2933768648300701</v>
      </c>
      <c r="C585" s="2">
        <v>2.2051333269102101E-11</v>
      </c>
    </row>
    <row r="586" spans="1:3" x14ac:dyDescent="0.4">
      <c r="A586" s="2" t="s">
        <v>649</v>
      </c>
      <c r="B586" s="2">
        <v>-2.2913303906157401</v>
      </c>
      <c r="C586" s="2">
        <v>5.4450760447136398E-13</v>
      </c>
    </row>
    <row r="587" spans="1:3" x14ac:dyDescent="0.4">
      <c r="A587" s="2" t="s">
        <v>650</v>
      </c>
      <c r="B587" s="2">
        <v>-2.2889426052137498</v>
      </c>
      <c r="C587" s="2">
        <v>1.9777072582542901E-39</v>
      </c>
    </row>
    <row r="588" spans="1:3" x14ac:dyDescent="0.4">
      <c r="A588" s="2" t="s">
        <v>651</v>
      </c>
      <c r="B588" s="2">
        <v>-2.2888995629156899</v>
      </c>
      <c r="C588" s="2">
        <v>4.04627995499837E-21</v>
      </c>
    </row>
    <row r="589" spans="1:3" x14ac:dyDescent="0.4">
      <c r="A589" s="2" t="s">
        <v>57</v>
      </c>
      <c r="B589" s="2">
        <v>-2.28863868427519</v>
      </c>
      <c r="C589" s="2">
        <v>2.2957016566048201E-4</v>
      </c>
    </row>
    <row r="590" spans="1:3" x14ac:dyDescent="0.4">
      <c r="A590" s="2" t="s">
        <v>652</v>
      </c>
      <c r="B590" s="2">
        <v>-2.28670505249843</v>
      </c>
      <c r="C590" s="2">
        <v>1.20439156311597E-5</v>
      </c>
    </row>
    <row r="591" spans="1:3" x14ac:dyDescent="0.4">
      <c r="A591" s="2" t="s">
        <v>653</v>
      </c>
      <c r="B591" s="2">
        <v>-2.28534784995164</v>
      </c>
      <c r="C591" s="2">
        <v>9.3036034382522005E-14</v>
      </c>
    </row>
    <row r="592" spans="1:3" x14ac:dyDescent="0.4">
      <c r="A592" s="2" t="s">
        <v>11</v>
      </c>
      <c r="B592" s="2">
        <v>-2.2851013813061898</v>
      </c>
      <c r="C592" s="2">
        <v>5.3554728141500001E-16</v>
      </c>
    </row>
    <row r="593" spans="1:3" x14ac:dyDescent="0.4">
      <c r="A593" s="2" t="s">
        <v>654</v>
      </c>
      <c r="B593" s="2">
        <v>-2.2844072752756199</v>
      </c>
      <c r="C593" s="2">
        <v>8.4810615482385702E-4</v>
      </c>
    </row>
    <row r="594" spans="1:3" x14ac:dyDescent="0.4">
      <c r="A594" s="2" t="s">
        <v>655</v>
      </c>
      <c r="B594" s="2">
        <v>-2.2834644271201299</v>
      </c>
      <c r="C594" s="2">
        <v>6.5567955794590499E-24</v>
      </c>
    </row>
    <row r="595" spans="1:3" x14ac:dyDescent="0.4">
      <c r="A595" s="2" t="s">
        <v>656</v>
      </c>
      <c r="B595" s="2">
        <v>-2.2832194140615898</v>
      </c>
      <c r="C595" s="2">
        <v>6.6592070287796404E-23</v>
      </c>
    </row>
    <row r="596" spans="1:3" x14ac:dyDescent="0.4">
      <c r="A596" s="2" t="s">
        <v>657</v>
      </c>
      <c r="B596" s="2">
        <v>-2.2830761394671399</v>
      </c>
      <c r="C596" s="2">
        <v>5.6233322912614801E-5</v>
      </c>
    </row>
    <row r="597" spans="1:3" x14ac:dyDescent="0.4">
      <c r="A597" s="2" t="s">
        <v>658</v>
      </c>
      <c r="B597" s="2">
        <v>-2.2808021973790198</v>
      </c>
      <c r="C597" s="2">
        <v>4.9731236260926098E-10</v>
      </c>
    </row>
    <row r="598" spans="1:3" x14ac:dyDescent="0.4">
      <c r="A598" s="2" t="s">
        <v>659</v>
      </c>
      <c r="B598" s="2">
        <v>-2.2795959161638799</v>
      </c>
      <c r="C598" s="2">
        <v>1.1309588026793301E-14</v>
      </c>
    </row>
    <row r="599" spans="1:3" x14ac:dyDescent="0.4">
      <c r="A599" s="2" t="s">
        <v>660</v>
      </c>
      <c r="B599" s="2">
        <v>-2.27864103466375</v>
      </c>
      <c r="C599" s="2">
        <v>2.1552337350314499E-5</v>
      </c>
    </row>
    <row r="600" spans="1:3" x14ac:dyDescent="0.4">
      <c r="A600" s="2" t="s">
        <v>661</v>
      </c>
      <c r="B600" s="2">
        <v>-2.27854106555086</v>
      </c>
      <c r="C600" s="2">
        <v>3.3905437174364499E-14</v>
      </c>
    </row>
    <row r="601" spans="1:3" x14ac:dyDescent="0.4">
      <c r="A601" s="2" t="s">
        <v>662</v>
      </c>
      <c r="B601" s="2">
        <v>-2.2778069274855102</v>
      </c>
      <c r="C601" s="2">
        <v>3.7704816420503E-6</v>
      </c>
    </row>
    <row r="602" spans="1:3" x14ac:dyDescent="0.4">
      <c r="A602" s="2" t="s">
        <v>663</v>
      </c>
      <c r="B602" s="2">
        <v>-2.2715132858064102</v>
      </c>
      <c r="C602" s="2">
        <v>8.0057653734604396E-6</v>
      </c>
    </row>
    <row r="603" spans="1:3" x14ac:dyDescent="0.4">
      <c r="A603" s="2" t="s">
        <v>664</v>
      </c>
      <c r="B603" s="2">
        <v>-2.27127297429303</v>
      </c>
      <c r="C603" s="2">
        <v>7.2531382897483298E-19</v>
      </c>
    </row>
    <row r="604" spans="1:3" x14ac:dyDescent="0.4">
      <c r="A604" s="2" t="s">
        <v>665</v>
      </c>
      <c r="B604" s="2">
        <v>-2.2703875063557901</v>
      </c>
      <c r="C604" s="2">
        <v>2.1971326786320701E-33</v>
      </c>
    </row>
    <row r="605" spans="1:3" x14ac:dyDescent="0.4">
      <c r="A605" s="2" t="s">
        <v>666</v>
      </c>
      <c r="B605" s="2">
        <v>-2.26809213872269</v>
      </c>
      <c r="C605" s="2">
        <v>3.3236726755179299E-7</v>
      </c>
    </row>
    <row r="606" spans="1:3" x14ac:dyDescent="0.4">
      <c r="A606" s="2" t="s">
        <v>667</v>
      </c>
      <c r="B606" s="2">
        <v>-2.2679305658669899</v>
      </c>
      <c r="C606" s="2">
        <v>4.0993201782871898E-23</v>
      </c>
    </row>
    <row r="607" spans="1:3" x14ac:dyDescent="0.4">
      <c r="A607" s="2" t="s">
        <v>668</v>
      </c>
      <c r="B607" s="2">
        <v>-2.2647598605507002</v>
      </c>
      <c r="C607" s="2">
        <v>9.7889228487710095E-4</v>
      </c>
    </row>
    <row r="608" spans="1:3" x14ac:dyDescent="0.4">
      <c r="A608" s="2" t="s">
        <v>669</v>
      </c>
      <c r="B608" s="2">
        <v>-2.2620885902260102</v>
      </c>
      <c r="C608" s="2">
        <v>1.8053243158199501E-4</v>
      </c>
    </row>
    <row r="609" spans="1:3" x14ac:dyDescent="0.4">
      <c r="A609" s="2" t="s">
        <v>670</v>
      </c>
      <c r="B609" s="2">
        <v>-2.2620794415356098</v>
      </c>
      <c r="C609" s="2">
        <v>3.8410712705640503E-8</v>
      </c>
    </row>
    <row r="610" spans="1:3" x14ac:dyDescent="0.4">
      <c r="A610" s="2" t="s">
        <v>671</v>
      </c>
      <c r="B610" s="2">
        <v>-2.2619291420108998</v>
      </c>
      <c r="C610" s="2">
        <v>3.3837651490161699E-5</v>
      </c>
    </row>
    <row r="611" spans="1:3" x14ac:dyDescent="0.4">
      <c r="A611" s="2" t="s">
        <v>672</v>
      </c>
      <c r="B611" s="2">
        <v>-2.2616183708984399</v>
      </c>
      <c r="C611" s="2">
        <v>3.86817577309018E-6</v>
      </c>
    </row>
    <row r="612" spans="1:3" x14ac:dyDescent="0.4">
      <c r="A612" s="2" t="s">
        <v>673</v>
      </c>
      <c r="B612" s="2">
        <v>-2.26137873896828</v>
      </c>
      <c r="C612" s="2">
        <v>2.9444040969736601E-15</v>
      </c>
    </row>
    <row r="613" spans="1:3" x14ac:dyDescent="0.4">
      <c r="A613" s="2" t="s">
        <v>674</v>
      </c>
      <c r="B613" s="2">
        <v>-2.25900496693402</v>
      </c>
      <c r="C613" s="2">
        <v>9.8323956049351392E-4</v>
      </c>
    </row>
    <row r="614" spans="1:3" x14ac:dyDescent="0.4">
      <c r="A614" s="2" t="s">
        <v>675</v>
      </c>
      <c r="B614" s="2">
        <v>-2.2580967963368899</v>
      </c>
      <c r="C614" s="2">
        <v>3.3975819045671699E-30</v>
      </c>
    </row>
    <row r="615" spans="1:3" x14ac:dyDescent="0.4">
      <c r="A615" s="2" t="s">
        <v>676</v>
      </c>
      <c r="B615" s="2">
        <v>-2.2568027503325601</v>
      </c>
      <c r="C615" s="2">
        <v>5.7693835055669902E-11</v>
      </c>
    </row>
    <row r="616" spans="1:3" x14ac:dyDescent="0.4">
      <c r="A616" s="2" t="s">
        <v>41</v>
      </c>
      <c r="B616" s="2">
        <v>-2.2558582300925201</v>
      </c>
      <c r="C616" s="2">
        <v>4.7901449860947902E-6</v>
      </c>
    </row>
    <row r="617" spans="1:3" x14ac:dyDescent="0.4">
      <c r="A617" s="2" t="s">
        <v>677</v>
      </c>
      <c r="B617" s="2">
        <v>-2.2527512199549</v>
      </c>
      <c r="C617" s="2">
        <v>2.8581146777240402E-9</v>
      </c>
    </row>
    <row r="618" spans="1:3" x14ac:dyDescent="0.4">
      <c r="A618" s="2" t="s">
        <v>678</v>
      </c>
      <c r="B618" s="2">
        <v>-2.2493149454974399</v>
      </c>
      <c r="C618" s="2">
        <v>1.1797601016043E-17</v>
      </c>
    </row>
    <row r="619" spans="1:3" x14ac:dyDescent="0.4">
      <c r="A619" s="2" t="s">
        <v>679</v>
      </c>
      <c r="B619" s="2">
        <v>-2.2489698819678101</v>
      </c>
      <c r="C619" s="2">
        <v>3.1975777748201799E-10</v>
      </c>
    </row>
    <row r="620" spans="1:3" x14ac:dyDescent="0.4">
      <c r="A620" s="2" t="s">
        <v>680</v>
      </c>
      <c r="B620" s="2">
        <v>-2.2460848137214899</v>
      </c>
      <c r="C620" s="2">
        <v>1.00649052905797E-6</v>
      </c>
    </row>
    <row r="621" spans="1:3" x14ac:dyDescent="0.4">
      <c r="A621" s="2" t="s">
        <v>681</v>
      </c>
      <c r="B621" s="2">
        <v>-2.2440322915006998</v>
      </c>
      <c r="C621" s="2">
        <v>6.0029690285510098E-5</v>
      </c>
    </row>
    <row r="622" spans="1:3" x14ac:dyDescent="0.4">
      <c r="A622" s="2" t="s">
        <v>682</v>
      </c>
      <c r="B622" s="2">
        <v>-2.2438388015093</v>
      </c>
      <c r="C622" s="2">
        <v>3.1127577450742799E-4</v>
      </c>
    </row>
    <row r="623" spans="1:3" x14ac:dyDescent="0.4">
      <c r="A623" s="2" t="s">
        <v>683</v>
      </c>
      <c r="B623" s="2">
        <v>-2.2435721931841299</v>
      </c>
      <c r="C623" s="2">
        <v>2.3114560713064902E-6</v>
      </c>
    </row>
    <row r="624" spans="1:3" x14ac:dyDescent="0.4">
      <c r="A624" s="2" t="s">
        <v>684</v>
      </c>
      <c r="B624" s="2">
        <v>-2.2428369481709201</v>
      </c>
      <c r="C624" s="2">
        <v>6.3701126607667302E-8</v>
      </c>
    </row>
    <row r="625" spans="1:3" x14ac:dyDescent="0.4">
      <c r="A625" s="2" t="s">
        <v>25</v>
      </c>
      <c r="B625" s="2">
        <v>-2.24204906281006</v>
      </c>
      <c r="C625" s="2">
        <v>5.9357798422800996E-10</v>
      </c>
    </row>
    <row r="626" spans="1:3" x14ac:dyDescent="0.4">
      <c r="A626" s="2" t="s">
        <v>685</v>
      </c>
      <c r="B626" s="2">
        <v>-2.2397744458937101</v>
      </c>
      <c r="C626" s="2">
        <v>7.2743931522500796E-6</v>
      </c>
    </row>
    <row r="627" spans="1:3" x14ac:dyDescent="0.4">
      <c r="A627" s="2" t="s">
        <v>686</v>
      </c>
      <c r="B627" s="2">
        <v>-2.2394605641043599</v>
      </c>
      <c r="C627" s="2">
        <v>1.0871189991136E-4</v>
      </c>
    </row>
    <row r="628" spans="1:3" x14ac:dyDescent="0.4">
      <c r="A628" s="2" t="s">
        <v>687</v>
      </c>
      <c r="B628" s="2">
        <v>-2.2390681565992301</v>
      </c>
      <c r="C628" s="2">
        <v>2.4940371410563501E-4</v>
      </c>
    </row>
    <row r="629" spans="1:3" x14ac:dyDescent="0.4">
      <c r="A629" s="2" t="s">
        <v>688</v>
      </c>
      <c r="B629" s="2">
        <v>-2.2313978749278802</v>
      </c>
      <c r="C629" s="2">
        <v>9.5518874473307095E-9</v>
      </c>
    </row>
    <row r="630" spans="1:3" x14ac:dyDescent="0.4">
      <c r="A630" s="2" t="s">
        <v>689</v>
      </c>
      <c r="B630" s="2">
        <v>-2.2308484293142801</v>
      </c>
      <c r="C630" s="2">
        <v>1.0451863564935701E-8</v>
      </c>
    </row>
    <row r="631" spans="1:3" x14ac:dyDescent="0.4">
      <c r="A631" s="2" t="s">
        <v>690</v>
      </c>
      <c r="B631" s="2">
        <v>-2.2298257180100798</v>
      </c>
      <c r="C631" s="2">
        <v>6.222073597974E-12</v>
      </c>
    </row>
    <row r="632" spans="1:3" x14ac:dyDescent="0.4">
      <c r="A632" s="2" t="s">
        <v>691</v>
      </c>
      <c r="B632" s="2">
        <v>-2.22920961541034</v>
      </c>
      <c r="C632" s="2">
        <v>1.5452122509964801E-4</v>
      </c>
    </row>
    <row r="633" spans="1:3" x14ac:dyDescent="0.4">
      <c r="A633" s="2" t="s">
        <v>692</v>
      </c>
      <c r="B633" s="2">
        <v>-2.22885029616622</v>
      </c>
      <c r="C633" s="2">
        <v>1.9077875173523001E-24</v>
      </c>
    </row>
    <row r="634" spans="1:3" x14ac:dyDescent="0.4">
      <c r="A634" s="2" t="s">
        <v>693</v>
      </c>
      <c r="B634" s="2">
        <v>-2.2257376851711799</v>
      </c>
      <c r="C634" s="2">
        <v>6.2745505354755094E-11</v>
      </c>
    </row>
    <row r="635" spans="1:3" x14ac:dyDescent="0.4">
      <c r="A635" s="2" t="s">
        <v>694</v>
      </c>
      <c r="B635" s="2">
        <v>-2.2229259606101701</v>
      </c>
      <c r="C635" s="2">
        <v>2.5669933462335999E-14</v>
      </c>
    </row>
    <row r="636" spans="1:3" x14ac:dyDescent="0.4">
      <c r="A636" s="2" t="s">
        <v>695</v>
      </c>
      <c r="B636" s="2">
        <v>-2.2221937290428899</v>
      </c>
      <c r="C636" s="2">
        <v>4.7481870996926698E-5</v>
      </c>
    </row>
    <row r="637" spans="1:3" x14ac:dyDescent="0.4">
      <c r="A637" s="2" t="s">
        <v>696</v>
      </c>
      <c r="B637" s="2">
        <v>-2.22214435822114</v>
      </c>
      <c r="C637" s="2">
        <v>1.4690886735561101E-10</v>
      </c>
    </row>
    <row r="638" spans="1:3" x14ac:dyDescent="0.4">
      <c r="A638" s="2" t="s">
        <v>697</v>
      </c>
      <c r="B638" s="2">
        <v>-2.2203883972742098</v>
      </c>
      <c r="C638" s="2">
        <v>3.6046934088027802E-7</v>
      </c>
    </row>
    <row r="639" spans="1:3" x14ac:dyDescent="0.4">
      <c r="A639" s="2" t="s">
        <v>698</v>
      </c>
      <c r="B639" s="2">
        <v>-2.2182419965473201</v>
      </c>
      <c r="C639" s="2">
        <v>2.2546396451186702E-19</v>
      </c>
    </row>
    <row r="640" spans="1:3" x14ac:dyDescent="0.4">
      <c r="A640" s="2" t="s">
        <v>699</v>
      </c>
      <c r="B640" s="2">
        <v>-2.2182332242993099</v>
      </c>
      <c r="C640" s="2">
        <v>2.1089554271756499E-88</v>
      </c>
    </row>
    <row r="641" spans="1:3" x14ac:dyDescent="0.4">
      <c r="A641" s="2" t="s">
        <v>700</v>
      </c>
      <c r="B641" s="2">
        <v>-2.2137635314263302</v>
      </c>
      <c r="C641" s="2">
        <v>2.1538307958659299E-8</v>
      </c>
    </row>
    <row r="642" spans="1:3" x14ac:dyDescent="0.4">
      <c r="A642" s="2" t="s">
        <v>701</v>
      </c>
      <c r="B642" s="2">
        <v>-2.2129198528401099</v>
      </c>
      <c r="C642" s="2">
        <v>3.06215051389847E-21</v>
      </c>
    </row>
    <row r="643" spans="1:3" x14ac:dyDescent="0.4">
      <c r="A643" s="2" t="s">
        <v>702</v>
      </c>
      <c r="B643" s="2">
        <v>-2.2114232109819301</v>
      </c>
      <c r="C643" s="2">
        <v>1.34471819109244E-14</v>
      </c>
    </row>
    <row r="644" spans="1:3" x14ac:dyDescent="0.4">
      <c r="A644" s="2" t="s">
        <v>703</v>
      </c>
      <c r="B644" s="2">
        <v>-2.2108852772413901</v>
      </c>
      <c r="C644" s="2">
        <v>8.6808339424506504E-15</v>
      </c>
    </row>
    <row r="645" spans="1:3" x14ac:dyDescent="0.4">
      <c r="A645" s="2" t="s">
        <v>704</v>
      </c>
      <c r="B645" s="2">
        <v>-2.2098772600202201</v>
      </c>
      <c r="C645" s="2">
        <v>1.75220140694564E-6</v>
      </c>
    </row>
    <row r="646" spans="1:3" x14ac:dyDescent="0.4">
      <c r="A646" s="2" t="s">
        <v>705</v>
      </c>
      <c r="B646" s="2">
        <v>-2.2098639541987901</v>
      </c>
      <c r="C646" s="2">
        <v>3.6284571455158502E-9</v>
      </c>
    </row>
    <row r="647" spans="1:3" x14ac:dyDescent="0.4">
      <c r="A647" s="2" t="s">
        <v>706</v>
      </c>
      <c r="B647" s="2">
        <v>-2.2089486829755098</v>
      </c>
      <c r="C647" s="2">
        <v>8.0049885875138201E-115</v>
      </c>
    </row>
    <row r="648" spans="1:3" x14ac:dyDescent="0.4">
      <c r="A648" s="2" t="s">
        <v>707</v>
      </c>
      <c r="B648" s="2">
        <v>-2.2087916953649498</v>
      </c>
      <c r="C648" s="2">
        <v>4.5342169090516098E-17</v>
      </c>
    </row>
    <row r="649" spans="1:3" x14ac:dyDescent="0.4">
      <c r="A649" s="2" t="s">
        <v>708</v>
      </c>
      <c r="B649" s="2">
        <v>-2.2080453675021299</v>
      </c>
      <c r="C649" s="2">
        <v>3.8192394889666102E-5</v>
      </c>
    </row>
    <row r="650" spans="1:3" x14ac:dyDescent="0.4">
      <c r="A650" s="2" t="s">
        <v>709</v>
      </c>
      <c r="B650" s="2">
        <v>-2.2070097648616098</v>
      </c>
      <c r="C650" s="2">
        <v>3.6902764457348099E-11</v>
      </c>
    </row>
    <row r="651" spans="1:3" x14ac:dyDescent="0.4">
      <c r="A651" s="2" t="s">
        <v>710</v>
      </c>
      <c r="B651" s="2">
        <v>-2.2048214884361501</v>
      </c>
      <c r="C651" s="2">
        <v>1.53209549825499E-4</v>
      </c>
    </row>
    <row r="652" spans="1:3" x14ac:dyDescent="0.4">
      <c r="A652" s="2" t="s">
        <v>711</v>
      </c>
      <c r="B652" s="2">
        <v>-2.2000731089843102</v>
      </c>
      <c r="C652" s="2">
        <v>1.09674101564862E-4</v>
      </c>
    </row>
    <row r="653" spans="1:3" x14ac:dyDescent="0.4">
      <c r="A653" s="2" t="s">
        <v>712</v>
      </c>
      <c r="B653" s="2">
        <v>-2.1976874911825401</v>
      </c>
      <c r="C653" s="2">
        <v>1.7562919856241801E-19</v>
      </c>
    </row>
    <row r="654" spans="1:3" x14ac:dyDescent="0.4">
      <c r="A654" s="2" t="s">
        <v>713</v>
      </c>
      <c r="B654" s="2">
        <v>-2.19595191115316</v>
      </c>
      <c r="C654" s="2">
        <v>3.5327121205148602E-4</v>
      </c>
    </row>
    <row r="655" spans="1:3" x14ac:dyDescent="0.4">
      <c r="A655" s="2" t="s">
        <v>714</v>
      </c>
      <c r="B655" s="2">
        <v>-2.19405058997831</v>
      </c>
      <c r="C655" s="2">
        <v>1.0997964464041E-10</v>
      </c>
    </row>
    <row r="656" spans="1:3" x14ac:dyDescent="0.4">
      <c r="A656" s="2" t="s">
        <v>715</v>
      </c>
      <c r="B656" s="2">
        <v>-2.1937941731113901</v>
      </c>
      <c r="C656" s="2">
        <v>3.0003204803466598E-13</v>
      </c>
    </row>
    <row r="657" spans="1:3" x14ac:dyDescent="0.4">
      <c r="A657" s="2" t="s">
        <v>716</v>
      </c>
      <c r="B657" s="2">
        <v>-2.1911697825637702</v>
      </c>
      <c r="C657" s="2">
        <v>8.4371022123777208E-6</v>
      </c>
    </row>
    <row r="658" spans="1:3" x14ac:dyDescent="0.4">
      <c r="A658" s="2" t="s">
        <v>717</v>
      </c>
      <c r="B658" s="2">
        <v>-2.1899589447669001</v>
      </c>
      <c r="C658" s="2">
        <v>1.0174417025402E-18</v>
      </c>
    </row>
    <row r="659" spans="1:3" x14ac:dyDescent="0.4">
      <c r="A659" s="2" t="s">
        <v>718</v>
      </c>
      <c r="B659" s="2">
        <v>-2.1899257465588402</v>
      </c>
      <c r="C659" s="2">
        <v>3.1203629799959199E-7</v>
      </c>
    </row>
    <row r="660" spans="1:3" x14ac:dyDescent="0.4">
      <c r="A660" s="2" t="s">
        <v>719</v>
      </c>
      <c r="B660" s="2">
        <v>-2.1882538362790598</v>
      </c>
      <c r="C660" s="2">
        <v>1.8499873480126899E-5</v>
      </c>
    </row>
    <row r="661" spans="1:3" x14ac:dyDescent="0.4">
      <c r="A661" s="2" t="s">
        <v>720</v>
      </c>
      <c r="B661" s="2">
        <v>-2.1876035443491402</v>
      </c>
      <c r="C661" s="2">
        <v>2.5508456750017E-22</v>
      </c>
    </row>
    <row r="662" spans="1:3" x14ac:dyDescent="0.4">
      <c r="A662" s="2" t="s">
        <v>721</v>
      </c>
      <c r="B662" s="2">
        <v>-2.1863119356845999</v>
      </c>
      <c r="C662" s="2">
        <v>8.3385865967965003E-4</v>
      </c>
    </row>
    <row r="663" spans="1:3" x14ac:dyDescent="0.4">
      <c r="A663" s="2" t="s">
        <v>722</v>
      </c>
      <c r="B663" s="2">
        <v>-2.1842492247087799</v>
      </c>
      <c r="C663" s="2">
        <v>2.2077127952188602E-6</v>
      </c>
    </row>
    <row r="664" spans="1:3" x14ac:dyDescent="0.4">
      <c r="A664" s="2" t="s">
        <v>723</v>
      </c>
      <c r="B664" s="2">
        <v>-2.1823560522868699</v>
      </c>
      <c r="C664" s="2">
        <v>6.6158915536422399E-12</v>
      </c>
    </row>
    <row r="665" spans="1:3" x14ac:dyDescent="0.4">
      <c r="A665" s="2" t="s">
        <v>724</v>
      </c>
      <c r="B665" s="2">
        <v>-2.1817248185916598</v>
      </c>
      <c r="C665" s="2">
        <v>1.16159717543906E-23</v>
      </c>
    </row>
    <row r="666" spans="1:3" x14ac:dyDescent="0.4">
      <c r="A666" s="2" t="s">
        <v>725</v>
      </c>
      <c r="B666" s="2">
        <v>-2.1816644336919402</v>
      </c>
      <c r="C666" s="2">
        <v>7.9794718784440303E-12</v>
      </c>
    </row>
    <row r="667" spans="1:3" x14ac:dyDescent="0.4">
      <c r="A667" s="2" t="s">
        <v>726</v>
      </c>
      <c r="B667" s="2">
        <v>-2.1811869366165202</v>
      </c>
      <c r="C667" s="2">
        <v>9.1524887287115998E-10</v>
      </c>
    </row>
    <row r="668" spans="1:3" x14ac:dyDescent="0.4">
      <c r="A668" s="2" t="s">
        <v>727</v>
      </c>
      <c r="B668" s="2">
        <v>-2.1811857642386698</v>
      </c>
      <c r="C668" s="2">
        <v>5.69333393896814E-10</v>
      </c>
    </row>
    <row r="669" spans="1:3" x14ac:dyDescent="0.4">
      <c r="A669" s="2" t="s">
        <v>728</v>
      </c>
      <c r="B669" s="2">
        <v>-2.1806695346793199</v>
      </c>
      <c r="C669" s="2">
        <v>2.9408434799113999E-4</v>
      </c>
    </row>
    <row r="670" spans="1:3" x14ac:dyDescent="0.4">
      <c r="A670" s="2" t="s">
        <v>729</v>
      </c>
      <c r="B670" s="2">
        <v>-2.1792517742689101</v>
      </c>
      <c r="C670" s="2">
        <v>7.34546317026398E-8</v>
      </c>
    </row>
    <row r="671" spans="1:3" x14ac:dyDescent="0.4">
      <c r="A671" s="2" t="s">
        <v>730</v>
      </c>
      <c r="B671" s="2">
        <v>-2.1787315410486499</v>
      </c>
      <c r="C671" s="2">
        <v>2.3873759029975599E-146</v>
      </c>
    </row>
    <row r="672" spans="1:3" x14ac:dyDescent="0.4">
      <c r="A672" s="2" t="s">
        <v>731</v>
      </c>
      <c r="B672" s="2">
        <v>-2.17667196745044</v>
      </c>
      <c r="C672" s="2">
        <v>9.2637171721036908E-22</v>
      </c>
    </row>
    <row r="673" spans="1:3" x14ac:dyDescent="0.4">
      <c r="A673" s="2" t="s">
        <v>732</v>
      </c>
      <c r="B673" s="2">
        <v>-2.1764094090705002</v>
      </c>
      <c r="C673" s="2">
        <v>1.4362068485521899E-8</v>
      </c>
    </row>
    <row r="674" spans="1:3" x14ac:dyDescent="0.4">
      <c r="A674" s="2" t="s">
        <v>733</v>
      </c>
      <c r="B674" s="2">
        <v>-2.17624174125659</v>
      </c>
      <c r="C674" s="2">
        <v>4.9168445158059999E-16</v>
      </c>
    </row>
    <row r="675" spans="1:3" x14ac:dyDescent="0.4">
      <c r="A675" s="2" t="s">
        <v>734</v>
      </c>
      <c r="B675" s="2">
        <v>-2.17534968396465</v>
      </c>
      <c r="C675" s="2">
        <v>2.01828875220522E-8</v>
      </c>
    </row>
    <row r="676" spans="1:3" x14ac:dyDescent="0.4">
      <c r="A676" s="2" t="s">
        <v>735</v>
      </c>
      <c r="B676" s="2">
        <v>-2.1721679087640702</v>
      </c>
      <c r="C676" s="2">
        <v>3.4511983141636301E-11</v>
      </c>
    </row>
    <row r="677" spans="1:3" x14ac:dyDescent="0.4">
      <c r="A677" s="2" t="s">
        <v>736</v>
      </c>
      <c r="B677" s="2">
        <v>-2.1696473331157602</v>
      </c>
      <c r="C677" s="2">
        <v>1.33363951638147E-6</v>
      </c>
    </row>
    <row r="678" spans="1:3" x14ac:dyDescent="0.4">
      <c r="A678" s="2" t="s">
        <v>737</v>
      </c>
      <c r="B678" s="2">
        <v>-2.1688635231511699</v>
      </c>
      <c r="C678" s="2">
        <v>4.6328251396713299E-14</v>
      </c>
    </row>
    <row r="679" spans="1:3" x14ac:dyDescent="0.4">
      <c r="A679" s="2" t="s">
        <v>48</v>
      </c>
      <c r="B679" s="2">
        <v>-2.1682074661775501</v>
      </c>
      <c r="C679" s="2">
        <v>1.3970226373495899E-4</v>
      </c>
    </row>
    <row r="680" spans="1:3" x14ac:dyDescent="0.4">
      <c r="A680" s="2" t="s">
        <v>738</v>
      </c>
      <c r="B680" s="2">
        <v>-2.1681384123288199</v>
      </c>
      <c r="C680" s="2">
        <v>2.4299057664253799E-11</v>
      </c>
    </row>
    <row r="681" spans="1:3" x14ac:dyDescent="0.4">
      <c r="A681" s="2" t="s">
        <v>739</v>
      </c>
      <c r="B681" s="2">
        <v>-2.1679094350997299</v>
      </c>
      <c r="C681" s="2">
        <v>6.3243558755231902E-30</v>
      </c>
    </row>
    <row r="682" spans="1:3" x14ac:dyDescent="0.4">
      <c r="A682" s="2" t="s">
        <v>740</v>
      </c>
      <c r="B682" s="2">
        <v>-2.1674068861417499</v>
      </c>
      <c r="C682" s="2">
        <v>3.1182036233436198E-4</v>
      </c>
    </row>
    <row r="683" spans="1:3" x14ac:dyDescent="0.4">
      <c r="A683" s="2" t="s">
        <v>741</v>
      </c>
      <c r="B683" s="2">
        <v>-2.16637572353976</v>
      </c>
      <c r="C683" s="2">
        <v>7.6630373428063204E-4</v>
      </c>
    </row>
    <row r="684" spans="1:3" x14ac:dyDescent="0.4">
      <c r="A684" s="2" t="s">
        <v>742</v>
      </c>
      <c r="B684" s="2">
        <v>-2.16538925378457</v>
      </c>
      <c r="C684" s="2">
        <v>9.4088027030474696E-33</v>
      </c>
    </row>
    <row r="685" spans="1:3" x14ac:dyDescent="0.4">
      <c r="A685" s="2" t="s">
        <v>743</v>
      </c>
      <c r="B685" s="2">
        <v>-2.1653351258219402</v>
      </c>
      <c r="C685" s="2">
        <v>1.0843586469241499E-19</v>
      </c>
    </row>
    <row r="686" spans="1:3" x14ac:dyDescent="0.4">
      <c r="A686" s="2" t="s">
        <v>744</v>
      </c>
      <c r="B686" s="2">
        <v>-2.1635243713494101</v>
      </c>
      <c r="C686" s="2">
        <v>9.6087564865937995E-23</v>
      </c>
    </row>
    <row r="687" spans="1:3" x14ac:dyDescent="0.4">
      <c r="A687" s="2" t="s">
        <v>745</v>
      </c>
      <c r="B687" s="2">
        <v>-2.1624413405863301</v>
      </c>
      <c r="C687" s="2">
        <v>2.2670141372665601E-8</v>
      </c>
    </row>
    <row r="688" spans="1:3" x14ac:dyDescent="0.4">
      <c r="A688" s="2" t="s">
        <v>746</v>
      </c>
      <c r="B688" s="2">
        <v>-2.1615067516837101</v>
      </c>
      <c r="C688" s="2">
        <v>2.8113361916845702E-19</v>
      </c>
    </row>
    <row r="689" spans="1:3" x14ac:dyDescent="0.4">
      <c r="A689" s="2" t="s">
        <v>747</v>
      </c>
      <c r="B689" s="2">
        <v>-2.1604740108543701</v>
      </c>
      <c r="C689" s="2">
        <v>1.00718607997407E-6</v>
      </c>
    </row>
    <row r="690" spans="1:3" x14ac:dyDescent="0.4">
      <c r="A690" s="2" t="s">
        <v>748</v>
      </c>
      <c r="B690" s="2">
        <v>-2.1602967352154199</v>
      </c>
      <c r="C690" s="2">
        <v>4.8739275274923097E-5</v>
      </c>
    </row>
    <row r="691" spans="1:3" x14ac:dyDescent="0.4">
      <c r="A691" s="2" t="s">
        <v>749</v>
      </c>
      <c r="B691" s="2">
        <v>-2.1602112101322199</v>
      </c>
      <c r="C691" s="2">
        <v>1.066721665796E-8</v>
      </c>
    </row>
    <row r="692" spans="1:3" x14ac:dyDescent="0.4">
      <c r="A692" s="2" t="s">
        <v>750</v>
      </c>
      <c r="B692" s="2">
        <v>-2.1599985097099998</v>
      </c>
      <c r="C692" s="2">
        <v>1.40492287974356E-6</v>
      </c>
    </row>
    <row r="693" spans="1:3" x14ac:dyDescent="0.4">
      <c r="A693" s="2" t="s">
        <v>751</v>
      </c>
      <c r="B693" s="2">
        <v>-2.1598431624972201</v>
      </c>
      <c r="C693" s="2">
        <v>4.6164530265763003E-4</v>
      </c>
    </row>
    <row r="694" spans="1:3" x14ac:dyDescent="0.4">
      <c r="A694" s="2" t="s">
        <v>752</v>
      </c>
      <c r="B694" s="2">
        <v>-2.15665168570137</v>
      </c>
      <c r="C694" s="2">
        <v>7.7265425749947405E-15</v>
      </c>
    </row>
    <row r="695" spans="1:3" x14ac:dyDescent="0.4">
      <c r="A695" s="2" t="s">
        <v>753</v>
      </c>
      <c r="B695" s="2">
        <v>-2.1559063398271898</v>
      </c>
      <c r="C695" s="2">
        <v>1.70727931672626E-4</v>
      </c>
    </row>
    <row r="696" spans="1:3" x14ac:dyDescent="0.4">
      <c r="A696" s="2" t="s">
        <v>754</v>
      </c>
      <c r="B696" s="2">
        <v>-2.1540024355863898</v>
      </c>
      <c r="C696" s="2">
        <v>3.6682028283891804E-12</v>
      </c>
    </row>
    <row r="697" spans="1:3" x14ac:dyDescent="0.4">
      <c r="A697" s="2" t="s">
        <v>0</v>
      </c>
      <c r="B697" s="2">
        <v>-2.1539017410592298</v>
      </c>
      <c r="C697" s="2">
        <v>5.1695888486528301E-6</v>
      </c>
    </row>
    <row r="698" spans="1:3" x14ac:dyDescent="0.4">
      <c r="A698" s="2" t="s">
        <v>755</v>
      </c>
      <c r="B698" s="2">
        <v>-2.1535386009625501</v>
      </c>
      <c r="C698" s="2">
        <v>9.8412451526645795E-24</v>
      </c>
    </row>
    <row r="699" spans="1:3" x14ac:dyDescent="0.4">
      <c r="A699" s="2" t="s">
        <v>756</v>
      </c>
      <c r="B699" s="2">
        <v>-2.15328511567906</v>
      </c>
      <c r="C699" s="2">
        <v>4.7563588174716202E-6</v>
      </c>
    </row>
    <row r="700" spans="1:3" x14ac:dyDescent="0.4">
      <c r="A700" s="2" t="s">
        <v>757</v>
      </c>
      <c r="B700" s="2">
        <v>-2.15196243212853</v>
      </c>
      <c r="C700" s="2">
        <v>4.5180699413288901E-9</v>
      </c>
    </row>
    <row r="701" spans="1:3" x14ac:dyDescent="0.4">
      <c r="A701" s="2" t="s">
        <v>758</v>
      </c>
      <c r="B701" s="2">
        <v>-2.15138816183154</v>
      </c>
      <c r="C701" s="2">
        <v>1.2311555311081099E-7</v>
      </c>
    </row>
    <row r="702" spans="1:3" x14ac:dyDescent="0.4">
      <c r="A702" s="2" t="s">
        <v>759</v>
      </c>
      <c r="B702" s="2">
        <v>-2.15056105834232</v>
      </c>
      <c r="C702" s="2">
        <v>4.3090611120140101E-13</v>
      </c>
    </row>
    <row r="703" spans="1:3" x14ac:dyDescent="0.4">
      <c r="A703" s="2" t="s">
        <v>760</v>
      </c>
      <c r="B703" s="2">
        <v>-2.1496594675329401</v>
      </c>
      <c r="C703" s="2">
        <v>1.33828226576146E-22</v>
      </c>
    </row>
    <row r="704" spans="1:3" x14ac:dyDescent="0.4">
      <c r="A704" s="2" t="s">
        <v>761</v>
      </c>
      <c r="B704" s="2">
        <v>-2.14962268442875</v>
      </c>
      <c r="C704" s="2">
        <v>3.7655458153876802E-23</v>
      </c>
    </row>
    <row r="705" spans="1:3" x14ac:dyDescent="0.4">
      <c r="A705" s="2" t="s">
        <v>762</v>
      </c>
      <c r="B705" s="2">
        <v>-2.1483741800007898</v>
      </c>
      <c r="C705" s="2">
        <v>2.8951279844582802E-4</v>
      </c>
    </row>
    <row r="706" spans="1:3" x14ac:dyDescent="0.4">
      <c r="A706" s="2" t="s">
        <v>763</v>
      </c>
      <c r="B706" s="2">
        <v>-2.1465411872751301</v>
      </c>
      <c r="C706" s="2">
        <v>7.8874196321901798E-7</v>
      </c>
    </row>
    <row r="707" spans="1:3" x14ac:dyDescent="0.4">
      <c r="A707" s="2" t="s">
        <v>764</v>
      </c>
      <c r="B707" s="2">
        <v>-2.1456332745457898</v>
      </c>
      <c r="C707" s="2">
        <v>9.0435364651213603E-4</v>
      </c>
    </row>
    <row r="708" spans="1:3" x14ac:dyDescent="0.4">
      <c r="A708" s="2" t="s">
        <v>765</v>
      </c>
      <c r="B708" s="2">
        <v>-2.14523120292418</v>
      </c>
      <c r="C708" s="2">
        <v>7.8485317553815201E-4</v>
      </c>
    </row>
    <row r="709" spans="1:3" x14ac:dyDescent="0.4">
      <c r="A709" s="2" t="s">
        <v>766</v>
      </c>
      <c r="B709" s="2">
        <v>-2.1441156027311901</v>
      </c>
      <c r="C709" s="2">
        <v>1.9699366213517302E-6</v>
      </c>
    </row>
    <row r="710" spans="1:3" x14ac:dyDescent="0.4">
      <c r="A710" s="2" t="s">
        <v>767</v>
      </c>
      <c r="B710" s="2">
        <v>-2.1428643707408002</v>
      </c>
      <c r="C710" s="2">
        <v>2.85949139759057E-11</v>
      </c>
    </row>
    <row r="711" spans="1:3" x14ac:dyDescent="0.4">
      <c r="A711" s="2" t="s">
        <v>768</v>
      </c>
      <c r="B711" s="2">
        <v>-2.1425522687903702</v>
      </c>
      <c r="C711" s="2">
        <v>1.5328016724490499E-14</v>
      </c>
    </row>
    <row r="712" spans="1:3" x14ac:dyDescent="0.4">
      <c r="A712" s="2" t="s">
        <v>769</v>
      </c>
      <c r="B712" s="2">
        <v>-2.1415560556951698</v>
      </c>
      <c r="C712" s="2">
        <v>1.6379459058906501E-20</v>
      </c>
    </row>
    <row r="713" spans="1:3" x14ac:dyDescent="0.4">
      <c r="A713" s="2" t="s">
        <v>770</v>
      </c>
      <c r="B713" s="2">
        <v>-2.1401686414089101</v>
      </c>
      <c r="C713" s="2">
        <v>1.85041617747887E-68</v>
      </c>
    </row>
    <row r="714" spans="1:3" x14ac:dyDescent="0.4">
      <c r="A714" s="2" t="s">
        <v>771</v>
      </c>
      <c r="B714" s="2">
        <v>-2.1394468711047598</v>
      </c>
      <c r="C714" s="2">
        <v>1.413364094859E-24</v>
      </c>
    </row>
    <row r="715" spans="1:3" x14ac:dyDescent="0.4">
      <c r="A715" s="2" t="s">
        <v>772</v>
      </c>
      <c r="B715" s="2">
        <v>-2.1382707079721901</v>
      </c>
      <c r="C715" s="2">
        <v>6.6443180833709902E-4</v>
      </c>
    </row>
    <row r="716" spans="1:3" x14ac:dyDescent="0.4">
      <c r="A716" s="2" t="s">
        <v>773</v>
      </c>
      <c r="B716" s="2">
        <v>-2.1375223383290001</v>
      </c>
      <c r="C716" s="2">
        <v>7.1477446797974902E-6</v>
      </c>
    </row>
    <row r="717" spans="1:3" x14ac:dyDescent="0.4">
      <c r="A717" s="2" t="s">
        <v>774</v>
      </c>
      <c r="B717" s="2">
        <v>-2.1374217812521401</v>
      </c>
      <c r="C717" s="2">
        <v>6.4828686171645405E-16</v>
      </c>
    </row>
    <row r="718" spans="1:3" x14ac:dyDescent="0.4">
      <c r="A718" s="2" t="s">
        <v>68</v>
      </c>
      <c r="B718" s="2">
        <v>-2.1372764373286102</v>
      </c>
      <c r="C718" s="2">
        <v>2.6544749876821298E-9</v>
      </c>
    </row>
    <row r="719" spans="1:3" x14ac:dyDescent="0.4">
      <c r="A719" s="2" t="s">
        <v>775</v>
      </c>
      <c r="B719" s="2">
        <v>-2.1372574883719202</v>
      </c>
      <c r="C719" s="2">
        <v>4.5216323506220198E-11</v>
      </c>
    </row>
    <row r="720" spans="1:3" x14ac:dyDescent="0.4">
      <c r="A720" s="2" t="s">
        <v>776</v>
      </c>
      <c r="B720" s="2">
        <v>-2.1365408013771399</v>
      </c>
      <c r="C720" s="2">
        <v>4.02198898406354E-41</v>
      </c>
    </row>
    <row r="721" spans="1:3" x14ac:dyDescent="0.4">
      <c r="A721" s="2" t="s">
        <v>777</v>
      </c>
      <c r="B721" s="2">
        <v>-2.13642536471614</v>
      </c>
      <c r="C721" s="2">
        <v>3.9589618668955099E-22</v>
      </c>
    </row>
    <row r="722" spans="1:3" x14ac:dyDescent="0.4">
      <c r="A722" s="2" t="s">
        <v>778</v>
      </c>
      <c r="B722" s="2">
        <v>-2.1358108281027701</v>
      </c>
      <c r="C722" s="2">
        <v>1.1383710576366799E-32</v>
      </c>
    </row>
    <row r="723" spans="1:3" x14ac:dyDescent="0.4">
      <c r="A723" s="2" t="s">
        <v>779</v>
      </c>
      <c r="B723" s="2">
        <v>-2.1352380758835698</v>
      </c>
      <c r="C723" s="2">
        <v>3.4054466305226202E-14</v>
      </c>
    </row>
    <row r="724" spans="1:3" x14ac:dyDescent="0.4">
      <c r="A724" s="2" t="s">
        <v>780</v>
      </c>
      <c r="B724" s="2">
        <v>-2.13495308784454</v>
      </c>
      <c r="C724" s="2">
        <v>2.5462935828075599E-22</v>
      </c>
    </row>
    <row r="725" spans="1:3" x14ac:dyDescent="0.4">
      <c r="A725" s="2" t="s">
        <v>781</v>
      </c>
      <c r="B725" s="2">
        <v>-2.1348894236103999</v>
      </c>
      <c r="C725" s="2">
        <v>5.55100780169861E-4</v>
      </c>
    </row>
    <row r="726" spans="1:3" x14ac:dyDescent="0.4">
      <c r="A726" s="2" t="s">
        <v>782</v>
      </c>
      <c r="B726" s="2">
        <v>-2.13368503117078</v>
      </c>
      <c r="C726" s="2">
        <v>9.55043045361438E-16</v>
      </c>
    </row>
    <row r="727" spans="1:3" x14ac:dyDescent="0.4">
      <c r="A727" s="2" t="s">
        <v>783</v>
      </c>
      <c r="B727" s="2">
        <v>-2.1334855380048801</v>
      </c>
      <c r="C727" s="2">
        <v>5.9567426478954604E-11</v>
      </c>
    </row>
    <row r="728" spans="1:3" x14ac:dyDescent="0.4">
      <c r="A728" s="2" t="s">
        <v>784</v>
      </c>
      <c r="B728" s="2">
        <v>-2.1333654567762399</v>
      </c>
      <c r="C728" s="2">
        <v>2.04103057818971E-8</v>
      </c>
    </row>
    <row r="729" spans="1:3" x14ac:dyDescent="0.4">
      <c r="A729" s="2" t="s">
        <v>785</v>
      </c>
      <c r="B729" s="2">
        <v>-2.13283369387768</v>
      </c>
      <c r="C729" s="2">
        <v>8.9129817857680805E-7</v>
      </c>
    </row>
    <row r="730" spans="1:3" x14ac:dyDescent="0.4">
      <c r="A730" s="2" t="s">
        <v>786</v>
      </c>
      <c r="B730" s="2">
        <v>-2.13250269613444</v>
      </c>
      <c r="C730" s="2">
        <v>5.3362069088958304E-31</v>
      </c>
    </row>
    <row r="731" spans="1:3" x14ac:dyDescent="0.4">
      <c r="A731" s="2" t="s">
        <v>787</v>
      </c>
      <c r="B731" s="2">
        <v>-2.1301851448215499</v>
      </c>
      <c r="C731" s="2">
        <v>1.18917398434166E-7</v>
      </c>
    </row>
    <row r="732" spans="1:3" x14ac:dyDescent="0.4">
      <c r="A732" s="2" t="s">
        <v>788</v>
      </c>
      <c r="B732" s="2">
        <v>-2.1301358476493202</v>
      </c>
      <c r="C732" s="2">
        <v>1.2562653991086799E-6</v>
      </c>
    </row>
    <row r="733" spans="1:3" x14ac:dyDescent="0.4">
      <c r="A733" s="2" t="s">
        <v>789</v>
      </c>
      <c r="B733" s="2">
        <v>-2.1283189512602601</v>
      </c>
      <c r="C733" s="2">
        <v>8.8350379445170804E-32</v>
      </c>
    </row>
    <row r="734" spans="1:3" x14ac:dyDescent="0.4">
      <c r="A734" s="2" t="s">
        <v>790</v>
      </c>
      <c r="B734" s="2">
        <v>-2.1280766556888202</v>
      </c>
      <c r="C734" s="2">
        <v>5.34309556896354E-9</v>
      </c>
    </row>
    <row r="735" spans="1:3" x14ac:dyDescent="0.4">
      <c r="A735" s="2" t="s">
        <v>791</v>
      </c>
      <c r="B735" s="2">
        <v>-2.1271939979042598</v>
      </c>
      <c r="C735" s="2">
        <v>6.7247542517244598E-28</v>
      </c>
    </row>
    <row r="736" spans="1:3" x14ac:dyDescent="0.4">
      <c r="A736" s="2" t="s">
        <v>792</v>
      </c>
      <c r="B736" s="2">
        <v>-2.1257304282007801</v>
      </c>
      <c r="C736" s="2">
        <v>1.8431829239685501E-12</v>
      </c>
    </row>
    <row r="737" spans="1:3" x14ac:dyDescent="0.4">
      <c r="A737" s="2" t="s">
        <v>793</v>
      </c>
      <c r="B737" s="2">
        <v>-2.1257133470171898</v>
      </c>
      <c r="C737" s="2">
        <v>9.7215329497859296E-14</v>
      </c>
    </row>
    <row r="738" spans="1:3" x14ac:dyDescent="0.4">
      <c r="A738" s="2" t="s">
        <v>794</v>
      </c>
      <c r="B738" s="2">
        <v>-2.12520676235855</v>
      </c>
      <c r="C738" s="2">
        <v>6.7418218353476398E-16</v>
      </c>
    </row>
    <row r="739" spans="1:3" x14ac:dyDescent="0.4">
      <c r="A739" s="2" t="s">
        <v>795</v>
      </c>
      <c r="B739" s="2">
        <v>-2.1246865485210402</v>
      </c>
      <c r="C739" s="2">
        <v>9.0573364898498697E-11</v>
      </c>
    </row>
    <row r="740" spans="1:3" x14ac:dyDescent="0.4">
      <c r="A740" s="2" t="s">
        <v>796</v>
      </c>
      <c r="B740" s="2">
        <v>-2.1245871288884302</v>
      </c>
      <c r="C740" s="2">
        <v>6.0733046186781496E-7</v>
      </c>
    </row>
    <row r="741" spans="1:3" x14ac:dyDescent="0.4">
      <c r="A741" s="2" t="s">
        <v>797</v>
      </c>
      <c r="B741" s="2">
        <v>-2.1239261495025099</v>
      </c>
      <c r="C741" s="2">
        <v>1.5575177296326401E-12</v>
      </c>
    </row>
    <row r="742" spans="1:3" x14ac:dyDescent="0.4">
      <c r="A742" s="2" t="s">
        <v>22</v>
      </c>
      <c r="B742" s="2">
        <v>-2.12358646809477</v>
      </c>
      <c r="C742" s="2">
        <v>3.4162001377981599E-4</v>
      </c>
    </row>
    <row r="743" spans="1:3" x14ac:dyDescent="0.4">
      <c r="A743" s="2" t="s">
        <v>798</v>
      </c>
      <c r="B743" s="2">
        <v>-2.1225432195821901</v>
      </c>
      <c r="C743" s="2">
        <v>6.86815824358361E-22</v>
      </c>
    </row>
    <row r="744" spans="1:3" x14ac:dyDescent="0.4">
      <c r="A744" s="2" t="s">
        <v>799</v>
      </c>
      <c r="B744" s="2">
        <v>-2.1225223000709099</v>
      </c>
      <c r="C744" s="2">
        <v>7.1029450362346995E-4</v>
      </c>
    </row>
    <row r="745" spans="1:3" x14ac:dyDescent="0.4">
      <c r="A745" s="2" t="s">
        <v>800</v>
      </c>
      <c r="B745" s="2">
        <v>-2.1192252964621501</v>
      </c>
      <c r="C745" s="2">
        <v>2.0677222635396599E-12</v>
      </c>
    </row>
    <row r="746" spans="1:3" x14ac:dyDescent="0.4">
      <c r="A746" s="2" t="s">
        <v>801</v>
      </c>
      <c r="B746" s="2">
        <v>-2.1189055628578202</v>
      </c>
      <c r="C746" s="2">
        <v>1.22193235581069E-5</v>
      </c>
    </row>
    <row r="747" spans="1:3" x14ac:dyDescent="0.4">
      <c r="A747" s="2" t="s">
        <v>802</v>
      </c>
      <c r="B747" s="2">
        <v>-2.1181547049093199</v>
      </c>
      <c r="C747" s="2">
        <v>1.94113543479938E-10</v>
      </c>
    </row>
    <row r="748" spans="1:3" x14ac:dyDescent="0.4">
      <c r="A748" s="2" t="s">
        <v>1</v>
      </c>
      <c r="B748" s="2">
        <v>-2.1174607164783099</v>
      </c>
      <c r="C748" s="2">
        <v>2.6943758101478099E-8</v>
      </c>
    </row>
    <row r="749" spans="1:3" x14ac:dyDescent="0.4">
      <c r="A749" s="2" t="s">
        <v>803</v>
      </c>
      <c r="B749" s="2">
        <v>-2.1140558713982398</v>
      </c>
      <c r="C749" s="2">
        <v>3.3647488868367301E-5</v>
      </c>
    </row>
    <row r="750" spans="1:3" x14ac:dyDescent="0.4">
      <c r="A750" s="2" t="s">
        <v>804</v>
      </c>
      <c r="B750" s="2">
        <v>-2.1136694817962201</v>
      </c>
      <c r="C750" s="2">
        <v>1.6820422120448301E-5</v>
      </c>
    </row>
    <row r="751" spans="1:3" x14ac:dyDescent="0.4">
      <c r="A751" s="2" t="s">
        <v>805</v>
      </c>
      <c r="B751" s="2">
        <v>-2.11316364473072</v>
      </c>
      <c r="C751" s="2">
        <v>5.88299500701408E-5</v>
      </c>
    </row>
    <row r="752" spans="1:3" x14ac:dyDescent="0.4">
      <c r="A752" s="2" t="s">
        <v>806</v>
      </c>
      <c r="B752" s="2">
        <v>-2.11263913527754</v>
      </c>
      <c r="C752" s="2">
        <v>1.06783256744902E-42</v>
      </c>
    </row>
    <row r="753" spans="1:3" x14ac:dyDescent="0.4">
      <c r="A753" s="2" t="s">
        <v>807</v>
      </c>
      <c r="B753" s="2">
        <v>-2.1122057401438501</v>
      </c>
      <c r="C753" s="2">
        <v>1.79525507075131E-7</v>
      </c>
    </row>
    <row r="754" spans="1:3" x14ac:dyDescent="0.4">
      <c r="A754" s="2" t="s">
        <v>808</v>
      </c>
      <c r="B754" s="2">
        <v>-2.1099750655055298</v>
      </c>
      <c r="C754" s="2">
        <v>3.74761415570542E-14</v>
      </c>
    </row>
    <row r="755" spans="1:3" x14ac:dyDescent="0.4">
      <c r="A755" s="2" t="s">
        <v>87</v>
      </c>
      <c r="B755" s="2">
        <v>-2.1072585850754799</v>
      </c>
      <c r="C755" s="2">
        <v>2.3274072972989099E-8</v>
      </c>
    </row>
    <row r="756" spans="1:3" x14ac:dyDescent="0.4">
      <c r="A756" s="2" t="s">
        <v>809</v>
      </c>
      <c r="B756" s="2">
        <v>-2.1038534505684798</v>
      </c>
      <c r="C756" s="2">
        <v>5.8171649194140602E-9</v>
      </c>
    </row>
    <row r="757" spans="1:3" x14ac:dyDescent="0.4">
      <c r="A757" s="2" t="s">
        <v>810</v>
      </c>
      <c r="B757" s="2">
        <v>-2.1027011335705499</v>
      </c>
      <c r="C757" s="2">
        <v>1.49198900763005E-11</v>
      </c>
    </row>
    <row r="758" spans="1:3" x14ac:dyDescent="0.4">
      <c r="A758" s="2" t="s">
        <v>811</v>
      </c>
      <c r="B758" s="2">
        <v>-2.1020150924401202</v>
      </c>
      <c r="C758" s="2">
        <v>1.9069537877359199E-14</v>
      </c>
    </row>
    <row r="759" spans="1:3" x14ac:dyDescent="0.4">
      <c r="A759" s="2" t="s">
        <v>812</v>
      </c>
      <c r="B759" s="2">
        <v>-2.1013237909804099</v>
      </c>
      <c r="C759" s="2">
        <v>1.68029970607685E-19</v>
      </c>
    </row>
    <row r="760" spans="1:3" x14ac:dyDescent="0.4">
      <c r="A760" s="2" t="s">
        <v>813</v>
      </c>
      <c r="B760" s="2">
        <v>-2.1010862563927399</v>
      </c>
      <c r="C760" s="2">
        <v>2.2979042025345101E-26</v>
      </c>
    </row>
    <row r="761" spans="1:3" x14ac:dyDescent="0.4">
      <c r="A761" s="2" t="s">
        <v>814</v>
      </c>
      <c r="B761" s="2">
        <v>-2.1008450040325299</v>
      </c>
      <c r="C761" s="2">
        <v>1.83379444619014E-8</v>
      </c>
    </row>
    <row r="762" spans="1:3" x14ac:dyDescent="0.4">
      <c r="A762" s="2" t="s">
        <v>815</v>
      </c>
      <c r="B762" s="2">
        <v>-2.10058560995938</v>
      </c>
      <c r="C762" s="2">
        <v>1.00232608386755E-29</v>
      </c>
    </row>
    <row r="763" spans="1:3" x14ac:dyDescent="0.4">
      <c r="A763" s="2" t="s">
        <v>816</v>
      </c>
      <c r="B763" s="2">
        <v>-2.0996550997744099</v>
      </c>
      <c r="C763" s="2">
        <v>3.9950543102838803E-6</v>
      </c>
    </row>
    <row r="764" spans="1:3" x14ac:dyDescent="0.4">
      <c r="A764" s="2" t="s">
        <v>817</v>
      </c>
      <c r="B764" s="2">
        <v>-2.0995538196335399</v>
      </c>
      <c r="C764" s="2">
        <v>9.91677166278433E-7</v>
      </c>
    </row>
    <row r="765" spans="1:3" x14ac:dyDescent="0.4">
      <c r="A765" s="2" t="s">
        <v>818</v>
      </c>
      <c r="B765" s="2">
        <v>-2.0962462268992401</v>
      </c>
      <c r="C765" s="2">
        <v>8.7896432881672997E-12</v>
      </c>
    </row>
    <row r="766" spans="1:3" x14ac:dyDescent="0.4">
      <c r="A766" s="2" t="s">
        <v>819</v>
      </c>
      <c r="B766" s="2">
        <v>-2.0946734306538599</v>
      </c>
      <c r="C766" s="2">
        <v>2.8910420726352999E-11</v>
      </c>
    </row>
    <row r="767" spans="1:3" x14ac:dyDescent="0.4">
      <c r="A767" s="2" t="s">
        <v>820</v>
      </c>
      <c r="B767" s="2">
        <v>-2.0944591248866402</v>
      </c>
      <c r="C767" s="2">
        <v>1.1752347434710301E-12</v>
      </c>
    </row>
    <row r="768" spans="1:3" x14ac:dyDescent="0.4">
      <c r="A768" s="2" t="s">
        <v>821</v>
      </c>
      <c r="B768" s="2">
        <v>-2.09405289960015</v>
      </c>
      <c r="C768" s="2">
        <v>1.0442610828766299E-12</v>
      </c>
    </row>
    <row r="769" spans="1:3" x14ac:dyDescent="0.4">
      <c r="A769" s="2" t="s">
        <v>822</v>
      </c>
      <c r="B769" s="2">
        <v>-2.0925868951323001</v>
      </c>
      <c r="C769" s="2">
        <v>2.7274998032370099E-14</v>
      </c>
    </row>
    <row r="770" spans="1:3" x14ac:dyDescent="0.4">
      <c r="A770" s="2" t="s">
        <v>823</v>
      </c>
      <c r="B770" s="2">
        <v>-2.0920753656143498</v>
      </c>
      <c r="C770" s="2">
        <v>7.8671126933307803E-8</v>
      </c>
    </row>
    <row r="771" spans="1:3" x14ac:dyDescent="0.4">
      <c r="A771" s="2" t="s">
        <v>824</v>
      </c>
      <c r="B771" s="2">
        <v>-2.0903224225824699</v>
      </c>
      <c r="C771" s="2">
        <v>1.40216085743493E-8</v>
      </c>
    </row>
    <row r="772" spans="1:3" x14ac:dyDescent="0.4">
      <c r="A772" s="2" t="s">
        <v>825</v>
      </c>
      <c r="B772" s="2">
        <v>-2.0902994593878499</v>
      </c>
      <c r="C772" s="2">
        <v>2.3090828264720801E-8</v>
      </c>
    </row>
    <row r="773" spans="1:3" x14ac:dyDescent="0.4">
      <c r="A773" s="2" t="s">
        <v>826</v>
      </c>
      <c r="B773" s="2">
        <v>-2.08963258710707</v>
      </c>
      <c r="C773" s="2">
        <v>1.66841774886612E-4</v>
      </c>
    </row>
    <row r="774" spans="1:3" x14ac:dyDescent="0.4">
      <c r="A774" s="2" t="s">
        <v>827</v>
      </c>
      <c r="B774" s="2">
        <v>-2.0856744533377798</v>
      </c>
      <c r="C774" s="2">
        <v>1.7946678606289301E-4</v>
      </c>
    </row>
    <row r="775" spans="1:3" x14ac:dyDescent="0.4">
      <c r="A775" s="2" t="s">
        <v>828</v>
      </c>
      <c r="B775" s="2">
        <v>-2.0836167102886098</v>
      </c>
      <c r="C775" s="2">
        <v>2.6235595268060801E-13</v>
      </c>
    </row>
    <row r="776" spans="1:3" x14ac:dyDescent="0.4">
      <c r="A776" s="2" t="s">
        <v>829</v>
      </c>
      <c r="B776" s="2">
        <v>-2.0825673331091901</v>
      </c>
      <c r="C776" s="2">
        <v>1.8248662921480999E-6</v>
      </c>
    </row>
    <row r="777" spans="1:3" x14ac:dyDescent="0.4">
      <c r="A777" s="2" t="s">
        <v>830</v>
      </c>
      <c r="B777" s="2">
        <v>-2.08162159586472</v>
      </c>
      <c r="C777" s="2">
        <v>2.41613507686049E-4</v>
      </c>
    </row>
    <row r="778" spans="1:3" x14ac:dyDescent="0.4">
      <c r="A778" s="2" t="s">
        <v>831</v>
      </c>
      <c r="B778" s="2">
        <v>-2.0816069046460299</v>
      </c>
      <c r="C778" s="2">
        <v>1.5694270602582699E-6</v>
      </c>
    </row>
    <row r="779" spans="1:3" x14ac:dyDescent="0.4">
      <c r="A779" s="2" t="s">
        <v>832</v>
      </c>
      <c r="B779" s="2">
        <v>-2.07838414469837</v>
      </c>
      <c r="C779" s="2">
        <v>6.6841857195525803E-9</v>
      </c>
    </row>
    <row r="780" spans="1:3" x14ac:dyDescent="0.4">
      <c r="A780" s="2" t="s">
        <v>833</v>
      </c>
      <c r="B780" s="2">
        <v>-2.0775738221637101</v>
      </c>
      <c r="C780" s="2">
        <v>4.3660949364731199E-8</v>
      </c>
    </row>
    <row r="781" spans="1:3" x14ac:dyDescent="0.4">
      <c r="A781" s="2" t="s">
        <v>834</v>
      </c>
      <c r="B781" s="2">
        <v>-2.0767752093296901</v>
      </c>
      <c r="C781" s="2">
        <v>4.0226962010314003E-20</v>
      </c>
    </row>
    <row r="782" spans="1:3" x14ac:dyDescent="0.4">
      <c r="A782" s="2" t="s">
        <v>835</v>
      </c>
      <c r="B782" s="2">
        <v>-2.0753136006378501</v>
      </c>
      <c r="C782" s="2">
        <v>8.1033231435487001E-6</v>
      </c>
    </row>
    <row r="783" spans="1:3" x14ac:dyDescent="0.4">
      <c r="A783" s="2" t="s">
        <v>836</v>
      </c>
      <c r="B783" s="2">
        <v>-2.0728403046312698</v>
      </c>
      <c r="C783" s="2">
        <v>4.7438798005308799E-8</v>
      </c>
    </row>
    <row r="784" spans="1:3" x14ac:dyDescent="0.4">
      <c r="A784" s="2" t="s">
        <v>837</v>
      </c>
      <c r="B784" s="2">
        <v>-2.0727993169214001</v>
      </c>
      <c r="C784" s="2">
        <v>4.7893892826492996E-19</v>
      </c>
    </row>
    <row r="785" spans="1:3" x14ac:dyDescent="0.4">
      <c r="A785" s="2" t="s">
        <v>838</v>
      </c>
      <c r="B785" s="2">
        <v>-2.0720922672575699</v>
      </c>
      <c r="C785" s="2">
        <v>8.2630810705521906E-5</v>
      </c>
    </row>
    <row r="786" spans="1:3" x14ac:dyDescent="0.4">
      <c r="A786" s="2" t="s">
        <v>839</v>
      </c>
      <c r="B786" s="2">
        <v>-2.0703201277874101</v>
      </c>
      <c r="C786" s="2">
        <v>5.7596937823951199E-9</v>
      </c>
    </row>
    <row r="787" spans="1:3" x14ac:dyDescent="0.4">
      <c r="A787" s="2" t="s">
        <v>840</v>
      </c>
      <c r="B787" s="2">
        <v>-2.0700999664383399</v>
      </c>
      <c r="C787" s="2">
        <v>5.6679809695633096E-4</v>
      </c>
    </row>
    <row r="788" spans="1:3" x14ac:dyDescent="0.4">
      <c r="A788" s="2" t="s">
        <v>841</v>
      </c>
      <c r="B788" s="2">
        <v>-2.0699031289389498</v>
      </c>
      <c r="C788" s="2">
        <v>2.3537526186921001E-8</v>
      </c>
    </row>
    <row r="789" spans="1:3" x14ac:dyDescent="0.4">
      <c r="A789" s="2" t="s">
        <v>842</v>
      </c>
      <c r="B789" s="2">
        <v>-2.0693623447148899</v>
      </c>
      <c r="C789" s="2">
        <v>1.60290856912005E-23</v>
      </c>
    </row>
    <row r="790" spans="1:3" x14ac:dyDescent="0.4">
      <c r="A790" s="2" t="s">
        <v>843</v>
      </c>
      <c r="B790" s="2">
        <v>-2.06870862407825</v>
      </c>
      <c r="C790" s="2">
        <v>3.6870961206216097E-8</v>
      </c>
    </row>
    <row r="791" spans="1:3" x14ac:dyDescent="0.4">
      <c r="A791" s="2" t="s">
        <v>844</v>
      </c>
      <c r="B791" s="2">
        <v>-2.0686737071847499</v>
      </c>
      <c r="C791" s="2">
        <v>3.4052603327761899E-43</v>
      </c>
    </row>
    <row r="792" spans="1:3" x14ac:dyDescent="0.4">
      <c r="A792" s="2" t="s">
        <v>845</v>
      </c>
      <c r="B792" s="2">
        <v>-2.0679633348544</v>
      </c>
      <c r="C792" s="2">
        <v>1.5281762543753099E-21</v>
      </c>
    </row>
    <row r="793" spans="1:3" x14ac:dyDescent="0.4">
      <c r="A793" s="2" t="s">
        <v>846</v>
      </c>
      <c r="B793" s="2">
        <v>-2.0673086285157098</v>
      </c>
      <c r="C793" s="2">
        <v>2.7112814491039E-22</v>
      </c>
    </row>
    <row r="794" spans="1:3" x14ac:dyDescent="0.4">
      <c r="A794" s="2" t="s">
        <v>847</v>
      </c>
      <c r="B794" s="2">
        <v>-2.0650858267455998</v>
      </c>
      <c r="C794" s="2">
        <v>4.5051228549488199E-4</v>
      </c>
    </row>
    <row r="795" spans="1:3" x14ac:dyDescent="0.4">
      <c r="A795" s="2" t="s">
        <v>848</v>
      </c>
      <c r="B795" s="2">
        <v>-2.0643423671778498</v>
      </c>
      <c r="C795" s="2">
        <v>2.7797559779369099E-25</v>
      </c>
    </row>
    <row r="796" spans="1:3" x14ac:dyDescent="0.4">
      <c r="A796" s="2" t="s">
        <v>849</v>
      </c>
      <c r="B796" s="2">
        <v>-2.0629986404318501</v>
      </c>
      <c r="C796" s="2">
        <v>6.7536300581812204E-17</v>
      </c>
    </row>
    <row r="797" spans="1:3" x14ac:dyDescent="0.4">
      <c r="A797" s="2" t="s">
        <v>5</v>
      </c>
      <c r="B797" s="2">
        <v>-2.0624677282453399</v>
      </c>
      <c r="C797" s="2">
        <v>4.2554006095468902E-4</v>
      </c>
    </row>
    <row r="798" spans="1:3" x14ac:dyDescent="0.4">
      <c r="A798" s="2" t="s">
        <v>850</v>
      </c>
      <c r="B798" s="2">
        <v>-2.0624132033197302</v>
      </c>
      <c r="C798" s="2">
        <v>5.3341882017710503E-20</v>
      </c>
    </row>
    <row r="799" spans="1:3" x14ac:dyDescent="0.4">
      <c r="A799" s="2" t="s">
        <v>851</v>
      </c>
      <c r="B799" s="2">
        <v>-2.0615489926116402</v>
      </c>
      <c r="C799" s="2">
        <v>8.0039279223135601E-34</v>
      </c>
    </row>
    <row r="800" spans="1:3" x14ac:dyDescent="0.4">
      <c r="A800" s="2" t="s">
        <v>852</v>
      </c>
      <c r="B800" s="2">
        <v>-2.0612445596168798</v>
      </c>
      <c r="C800" s="2">
        <v>2.2721396478313699E-10</v>
      </c>
    </row>
    <row r="801" spans="1:3" x14ac:dyDescent="0.4">
      <c r="A801" s="2" t="s">
        <v>853</v>
      </c>
      <c r="B801" s="2">
        <v>-2.0611123025310398</v>
      </c>
      <c r="C801" s="2">
        <v>4.44397511790607E-40</v>
      </c>
    </row>
    <row r="802" spans="1:3" x14ac:dyDescent="0.4">
      <c r="A802" s="2" t="s">
        <v>854</v>
      </c>
      <c r="B802" s="2">
        <v>-2.05904872566758</v>
      </c>
      <c r="C802" s="2">
        <v>1.0514962323263699E-14</v>
      </c>
    </row>
    <row r="803" spans="1:3" x14ac:dyDescent="0.4">
      <c r="A803" s="2" t="s">
        <v>855</v>
      </c>
      <c r="B803" s="2">
        <v>-2.0587928682138501</v>
      </c>
      <c r="C803" s="2">
        <v>1.3450293540263401E-4</v>
      </c>
    </row>
    <row r="804" spans="1:3" x14ac:dyDescent="0.4">
      <c r="A804" s="2" t="s">
        <v>856</v>
      </c>
      <c r="B804" s="2">
        <v>-2.0586964911241301</v>
      </c>
      <c r="C804" s="2">
        <v>2.6108723443270301E-25</v>
      </c>
    </row>
    <row r="805" spans="1:3" x14ac:dyDescent="0.4">
      <c r="A805" s="2" t="s">
        <v>857</v>
      </c>
      <c r="B805" s="2">
        <v>-2.05760676437469</v>
      </c>
      <c r="C805" s="2">
        <v>2.9521495301840799E-8</v>
      </c>
    </row>
    <row r="806" spans="1:3" x14ac:dyDescent="0.4">
      <c r="A806" s="2" t="s">
        <v>858</v>
      </c>
      <c r="B806" s="2">
        <v>-2.0537389755436699</v>
      </c>
      <c r="C806" s="2">
        <v>4.4393315241346703E-11</v>
      </c>
    </row>
    <row r="807" spans="1:3" x14ac:dyDescent="0.4">
      <c r="A807" s="2" t="s">
        <v>859</v>
      </c>
      <c r="B807" s="2">
        <v>-2.0530945651858201</v>
      </c>
      <c r="C807" s="2">
        <v>2.3629739553626898E-9</v>
      </c>
    </row>
    <row r="808" spans="1:3" x14ac:dyDescent="0.4">
      <c r="A808" s="2" t="s">
        <v>860</v>
      </c>
      <c r="B808" s="2">
        <v>-2.0516755261956399</v>
      </c>
      <c r="C808" s="2">
        <v>4.6618142158161604E-40</v>
      </c>
    </row>
    <row r="809" spans="1:3" x14ac:dyDescent="0.4">
      <c r="A809" s="2" t="s">
        <v>861</v>
      </c>
      <c r="B809" s="2">
        <v>-2.0515675281127299</v>
      </c>
      <c r="C809" s="2">
        <v>8.4946807447986505E-11</v>
      </c>
    </row>
    <row r="810" spans="1:3" x14ac:dyDescent="0.4">
      <c r="A810" s="2" t="s">
        <v>862</v>
      </c>
      <c r="B810" s="2">
        <v>-2.0501937011335101</v>
      </c>
      <c r="C810" s="2">
        <v>2.7340745038166602E-4</v>
      </c>
    </row>
    <row r="811" spans="1:3" x14ac:dyDescent="0.4">
      <c r="A811" s="2" t="s">
        <v>863</v>
      </c>
      <c r="B811" s="2">
        <v>-2.0499339494209599</v>
      </c>
      <c r="C811" s="2">
        <v>7.8538524601146901E-12</v>
      </c>
    </row>
    <row r="812" spans="1:3" x14ac:dyDescent="0.4">
      <c r="A812" s="2" t="s">
        <v>864</v>
      </c>
      <c r="B812" s="2">
        <v>-2.0499161382839</v>
      </c>
      <c r="C812" s="2">
        <v>2.3039639166625701E-8</v>
      </c>
    </row>
    <row r="813" spans="1:3" x14ac:dyDescent="0.4">
      <c r="A813" s="2" t="s">
        <v>865</v>
      </c>
      <c r="B813" s="2">
        <v>-2.0482742736894801</v>
      </c>
      <c r="C813" s="2">
        <v>7.1139439875090496E-7</v>
      </c>
    </row>
    <row r="814" spans="1:3" x14ac:dyDescent="0.4">
      <c r="A814" s="2" t="s">
        <v>866</v>
      </c>
      <c r="B814" s="2">
        <v>-2.0482660310373499</v>
      </c>
      <c r="C814" s="2">
        <v>5.3504909280652101E-12</v>
      </c>
    </row>
    <row r="815" spans="1:3" x14ac:dyDescent="0.4">
      <c r="A815" s="2" t="s">
        <v>867</v>
      </c>
      <c r="B815" s="2">
        <v>-2.0477300350406402</v>
      </c>
      <c r="C815" s="2">
        <v>5.3670288460971202E-31</v>
      </c>
    </row>
    <row r="816" spans="1:3" x14ac:dyDescent="0.4">
      <c r="A816" s="2" t="s">
        <v>868</v>
      </c>
      <c r="B816" s="2">
        <v>-2.04757657382304</v>
      </c>
      <c r="C816" s="2">
        <v>1.6653141647302301E-7</v>
      </c>
    </row>
    <row r="817" spans="1:3" x14ac:dyDescent="0.4">
      <c r="A817" s="2" t="s">
        <v>869</v>
      </c>
      <c r="B817" s="2">
        <v>-2.04646260518239</v>
      </c>
      <c r="C817" s="2">
        <v>6.1234068511357896E-10</v>
      </c>
    </row>
    <row r="818" spans="1:3" x14ac:dyDescent="0.4">
      <c r="A818" s="2" t="s">
        <v>870</v>
      </c>
      <c r="B818" s="2">
        <v>-2.0456826789411</v>
      </c>
      <c r="C818" s="2">
        <v>3.2887808285189302E-6</v>
      </c>
    </row>
    <row r="819" spans="1:3" x14ac:dyDescent="0.4">
      <c r="A819" s="2" t="s">
        <v>871</v>
      </c>
      <c r="B819" s="2">
        <v>-2.0424640118685198</v>
      </c>
      <c r="C819" s="2">
        <v>9.4991745421550801E-9</v>
      </c>
    </row>
    <row r="820" spans="1:3" x14ac:dyDescent="0.4">
      <c r="A820" s="2" t="s">
        <v>872</v>
      </c>
      <c r="B820" s="2">
        <v>-2.0412887977564398</v>
      </c>
      <c r="C820" s="2">
        <v>2.25266975496787E-10</v>
      </c>
    </row>
    <row r="821" spans="1:3" x14ac:dyDescent="0.4">
      <c r="A821" s="2" t="s">
        <v>873</v>
      </c>
      <c r="B821" s="2">
        <v>-2.0401663165635502</v>
      </c>
      <c r="C821" s="2">
        <v>5.6051944195544002E-42</v>
      </c>
    </row>
    <row r="822" spans="1:3" x14ac:dyDescent="0.4">
      <c r="A822" s="2" t="s">
        <v>874</v>
      </c>
      <c r="B822" s="2">
        <v>-2.0401224577505901</v>
      </c>
      <c r="C822" s="2">
        <v>9.3088850574014502E-5</v>
      </c>
    </row>
    <row r="823" spans="1:3" x14ac:dyDescent="0.4">
      <c r="A823" s="2" t="s">
        <v>875</v>
      </c>
      <c r="B823" s="2">
        <v>-2.0399860146526501</v>
      </c>
      <c r="C823" s="2">
        <v>3.1655307262826702E-10</v>
      </c>
    </row>
    <row r="824" spans="1:3" x14ac:dyDescent="0.4">
      <c r="A824" s="2" t="s">
        <v>876</v>
      </c>
      <c r="B824" s="2">
        <v>-2.0389878780793298</v>
      </c>
      <c r="C824" s="2">
        <v>3.8109989980439102E-6</v>
      </c>
    </row>
    <row r="825" spans="1:3" x14ac:dyDescent="0.4">
      <c r="A825" s="2" t="s">
        <v>877</v>
      </c>
      <c r="B825" s="2">
        <v>-2.0389699742724399</v>
      </c>
      <c r="C825" s="2">
        <v>6.5987471719352103E-13</v>
      </c>
    </row>
    <row r="826" spans="1:3" x14ac:dyDescent="0.4">
      <c r="A826" s="2" t="s">
        <v>878</v>
      </c>
      <c r="B826" s="2">
        <v>-2.0369245738541299</v>
      </c>
      <c r="C826" s="2">
        <v>6.8387538797316501E-4</v>
      </c>
    </row>
    <row r="827" spans="1:3" x14ac:dyDescent="0.4">
      <c r="A827" s="2" t="s">
        <v>879</v>
      </c>
      <c r="B827" s="2">
        <v>-2.0365109589975199</v>
      </c>
      <c r="C827" s="2">
        <v>1.7058000134532E-4</v>
      </c>
    </row>
    <row r="828" spans="1:3" x14ac:dyDescent="0.4">
      <c r="A828" s="2" t="s">
        <v>880</v>
      </c>
      <c r="B828" s="2">
        <v>-2.0328052177034701</v>
      </c>
      <c r="C828" s="2">
        <v>2.43458924917225E-11</v>
      </c>
    </row>
    <row r="829" spans="1:3" x14ac:dyDescent="0.4">
      <c r="A829" s="2" t="s">
        <v>881</v>
      </c>
      <c r="B829" s="2">
        <v>-2.0327615812629101</v>
      </c>
      <c r="C829" s="2">
        <v>1.64100167209452E-6</v>
      </c>
    </row>
    <row r="830" spans="1:3" x14ac:dyDescent="0.4">
      <c r="A830" s="2" t="s">
        <v>882</v>
      </c>
      <c r="B830" s="2">
        <v>-2.0325039571675001</v>
      </c>
      <c r="C830" s="2">
        <v>4.5886491082314197E-14</v>
      </c>
    </row>
    <row r="831" spans="1:3" x14ac:dyDescent="0.4">
      <c r="A831" s="2" t="s">
        <v>883</v>
      </c>
      <c r="B831" s="2">
        <v>-2.03167219479614</v>
      </c>
      <c r="C831" s="2">
        <v>8.1897297853803205E-5</v>
      </c>
    </row>
    <row r="832" spans="1:3" x14ac:dyDescent="0.4">
      <c r="A832" s="2" t="s">
        <v>884</v>
      </c>
      <c r="B832" s="2">
        <v>-2.0293479541870099</v>
      </c>
      <c r="C832" s="2">
        <v>9.0907119009601095E-8</v>
      </c>
    </row>
    <row r="833" spans="1:3" x14ac:dyDescent="0.4">
      <c r="A833" s="2" t="s">
        <v>885</v>
      </c>
      <c r="B833" s="2">
        <v>-2.0286433125124299</v>
      </c>
      <c r="C833" s="2">
        <v>4.1027379658013899E-7</v>
      </c>
    </row>
    <row r="834" spans="1:3" x14ac:dyDescent="0.4">
      <c r="A834" s="2" t="s">
        <v>886</v>
      </c>
      <c r="B834" s="2">
        <v>-2.0282957185150901</v>
      </c>
      <c r="C834" s="2">
        <v>4.7895492435814998E-63</v>
      </c>
    </row>
    <row r="835" spans="1:3" x14ac:dyDescent="0.4">
      <c r="A835" s="2" t="s">
        <v>887</v>
      </c>
      <c r="B835" s="2">
        <v>-2.02740912050412</v>
      </c>
      <c r="C835" s="2">
        <v>5.6273398271521903E-32</v>
      </c>
    </row>
    <row r="836" spans="1:3" x14ac:dyDescent="0.4">
      <c r="A836" s="2" t="s">
        <v>888</v>
      </c>
      <c r="B836" s="2">
        <v>-2.0269373352800302</v>
      </c>
      <c r="C836" s="2">
        <v>4.38445331362264E-4</v>
      </c>
    </row>
    <row r="837" spans="1:3" x14ac:dyDescent="0.4">
      <c r="A837" s="2" t="s">
        <v>64</v>
      </c>
      <c r="B837" s="2">
        <v>-2.0263342369433701</v>
      </c>
      <c r="C837" s="2">
        <v>1.3891691474805699E-7</v>
      </c>
    </row>
    <row r="838" spans="1:3" x14ac:dyDescent="0.4">
      <c r="A838" s="2" t="s">
        <v>889</v>
      </c>
      <c r="B838" s="2">
        <v>-2.0260780345051499</v>
      </c>
      <c r="C838" s="2">
        <v>1.73061389442554E-21</v>
      </c>
    </row>
    <row r="839" spans="1:3" x14ac:dyDescent="0.4">
      <c r="A839" s="2" t="s">
        <v>890</v>
      </c>
      <c r="B839" s="2">
        <v>-2.0258027320881098</v>
      </c>
      <c r="C839" s="2">
        <v>8.7048701703014306E-36</v>
      </c>
    </row>
    <row r="840" spans="1:3" x14ac:dyDescent="0.4">
      <c r="A840" s="2" t="s">
        <v>891</v>
      </c>
      <c r="B840" s="2">
        <v>-2.0252483174645199</v>
      </c>
      <c r="C840" s="2">
        <v>1.71003427370508E-15</v>
      </c>
    </row>
    <row r="841" spans="1:3" x14ac:dyDescent="0.4">
      <c r="A841" s="2" t="s">
        <v>892</v>
      </c>
      <c r="B841" s="2">
        <v>-2.0251663775859901</v>
      </c>
      <c r="C841" s="2">
        <v>2.4301068111900399E-37</v>
      </c>
    </row>
    <row r="842" spans="1:3" x14ac:dyDescent="0.4">
      <c r="A842" s="2" t="s">
        <v>893</v>
      </c>
      <c r="B842" s="2">
        <v>-2.0235165959327301</v>
      </c>
      <c r="C842" s="2">
        <v>2.2076537927674701E-5</v>
      </c>
    </row>
    <row r="843" spans="1:3" x14ac:dyDescent="0.4">
      <c r="A843" s="2" t="s">
        <v>894</v>
      </c>
      <c r="B843" s="2">
        <v>-2.0233080853805401</v>
      </c>
      <c r="C843" s="2">
        <v>6.4719500301457506E-104</v>
      </c>
    </row>
    <row r="844" spans="1:3" x14ac:dyDescent="0.4">
      <c r="A844" s="2" t="s">
        <v>895</v>
      </c>
      <c r="B844" s="2">
        <v>-2.02237881882338</v>
      </c>
      <c r="C844" s="2">
        <v>5.0534404817547202E-31</v>
      </c>
    </row>
    <row r="845" spans="1:3" x14ac:dyDescent="0.4">
      <c r="A845" s="2" t="s">
        <v>896</v>
      </c>
      <c r="B845" s="2">
        <v>-2.0223690816719602</v>
      </c>
      <c r="C845" s="2">
        <v>1.4644101212579801E-41</v>
      </c>
    </row>
    <row r="846" spans="1:3" x14ac:dyDescent="0.4">
      <c r="A846" s="2" t="s">
        <v>897</v>
      </c>
      <c r="B846" s="2">
        <v>-2.02182102224597</v>
      </c>
      <c r="C846" s="2">
        <v>1.8556814199000601E-4</v>
      </c>
    </row>
    <row r="847" spans="1:3" x14ac:dyDescent="0.4">
      <c r="A847" s="2" t="s">
        <v>898</v>
      </c>
      <c r="B847" s="2">
        <v>-2.02088027349135</v>
      </c>
      <c r="C847" s="2">
        <v>8.6678207589701805E-17</v>
      </c>
    </row>
    <row r="848" spans="1:3" x14ac:dyDescent="0.4">
      <c r="A848" s="2" t="s">
        <v>899</v>
      </c>
      <c r="B848" s="2">
        <v>-2.01943102709025</v>
      </c>
      <c r="C848" s="2">
        <v>2.0583161794899001E-11</v>
      </c>
    </row>
    <row r="849" spans="1:3" x14ac:dyDescent="0.4">
      <c r="A849" s="2" t="s">
        <v>900</v>
      </c>
      <c r="B849" s="2">
        <v>-2.0193377112667301</v>
      </c>
      <c r="C849" s="2">
        <v>2.67191017465776E-31</v>
      </c>
    </row>
    <row r="850" spans="1:3" x14ac:dyDescent="0.4">
      <c r="A850" s="2" t="s">
        <v>901</v>
      </c>
      <c r="B850" s="2">
        <v>-2.0189005505546298</v>
      </c>
      <c r="C850" s="2">
        <v>1.50798038309261E-25</v>
      </c>
    </row>
    <row r="851" spans="1:3" x14ac:dyDescent="0.4">
      <c r="A851" s="2" t="s">
        <v>902</v>
      </c>
      <c r="B851" s="2">
        <v>-2.0183540305236098</v>
      </c>
      <c r="C851" s="2">
        <v>1.8565602473222201E-6</v>
      </c>
    </row>
    <row r="852" spans="1:3" x14ac:dyDescent="0.4">
      <c r="A852" s="2" t="s">
        <v>903</v>
      </c>
      <c r="B852" s="2">
        <v>-2.0172075909281202</v>
      </c>
      <c r="C852" s="2">
        <v>3.0235874301223097E-26</v>
      </c>
    </row>
    <row r="853" spans="1:3" x14ac:dyDescent="0.4">
      <c r="A853" s="2" t="s">
        <v>904</v>
      </c>
      <c r="B853" s="2">
        <v>-2.01668484730089</v>
      </c>
      <c r="C853" s="2">
        <v>4.3920063748406598E-5</v>
      </c>
    </row>
    <row r="854" spans="1:3" x14ac:dyDescent="0.4">
      <c r="A854" s="2" t="s">
        <v>905</v>
      </c>
      <c r="B854" s="2">
        <v>-2.0155369003357002</v>
      </c>
      <c r="C854" s="2">
        <v>3.6268150703020898E-22</v>
      </c>
    </row>
    <row r="855" spans="1:3" x14ac:dyDescent="0.4">
      <c r="A855" s="2" t="s">
        <v>906</v>
      </c>
      <c r="B855" s="2">
        <v>-2.0154797523099002</v>
      </c>
      <c r="C855" s="2">
        <v>8.1976921625618104E-24</v>
      </c>
    </row>
    <row r="856" spans="1:3" x14ac:dyDescent="0.4">
      <c r="A856" s="2" t="s">
        <v>907</v>
      </c>
      <c r="B856" s="2">
        <v>-2.0145584231580802</v>
      </c>
      <c r="C856" s="2">
        <v>4.5969681323347098E-25</v>
      </c>
    </row>
    <row r="857" spans="1:3" x14ac:dyDescent="0.4">
      <c r="A857" s="2" t="s">
        <v>908</v>
      </c>
      <c r="B857" s="2">
        <v>-2.0122952979075102</v>
      </c>
      <c r="C857" s="2">
        <v>4.7667012900350198E-35</v>
      </c>
    </row>
    <row r="858" spans="1:3" x14ac:dyDescent="0.4">
      <c r="A858" s="2" t="s">
        <v>909</v>
      </c>
      <c r="B858" s="2">
        <v>-2.0117774950145</v>
      </c>
      <c r="C858" s="2">
        <v>9.9450280735140494E-8</v>
      </c>
    </row>
    <row r="859" spans="1:3" x14ac:dyDescent="0.4">
      <c r="A859" s="2" t="s">
        <v>910</v>
      </c>
      <c r="B859" s="2">
        <v>-2.01131815433948</v>
      </c>
      <c r="C859" s="2">
        <v>8.9439553466414503E-15</v>
      </c>
    </row>
    <row r="860" spans="1:3" x14ac:dyDescent="0.4">
      <c r="A860" s="2" t="s">
        <v>911</v>
      </c>
      <c r="B860" s="2">
        <v>-2.0106434523351902</v>
      </c>
      <c r="C860" s="2">
        <v>1.9986808652361101E-41</v>
      </c>
    </row>
    <row r="861" spans="1:3" x14ac:dyDescent="0.4">
      <c r="A861" s="2" t="s">
        <v>912</v>
      </c>
      <c r="B861" s="2">
        <v>-2.0094280979232999</v>
      </c>
      <c r="C861" s="2">
        <v>1.22931446181006E-6</v>
      </c>
    </row>
    <row r="862" spans="1:3" x14ac:dyDescent="0.4">
      <c r="A862" s="2" t="s">
        <v>913</v>
      </c>
      <c r="B862" s="2">
        <v>-2.0091880226148802</v>
      </c>
      <c r="C862" s="2">
        <v>2.7475304361408801E-4</v>
      </c>
    </row>
    <row r="863" spans="1:3" x14ac:dyDescent="0.4">
      <c r="A863" s="2" t="s">
        <v>914</v>
      </c>
      <c r="B863" s="2">
        <v>-2.0088683311716902</v>
      </c>
      <c r="C863" s="2">
        <v>8.4665096179865505E-4</v>
      </c>
    </row>
    <row r="864" spans="1:3" x14ac:dyDescent="0.4">
      <c r="A864" s="2" t="s">
        <v>915</v>
      </c>
      <c r="B864" s="2">
        <v>-2.0083291184388701</v>
      </c>
      <c r="C864" s="2">
        <v>2.6604302049393501E-5</v>
      </c>
    </row>
    <row r="865" spans="1:3" x14ac:dyDescent="0.4">
      <c r="A865" s="2" t="s">
        <v>916</v>
      </c>
      <c r="B865" s="2">
        <v>-2.0050399204383198</v>
      </c>
      <c r="C865" s="2">
        <v>1.8061862523194699E-26</v>
      </c>
    </row>
    <row r="866" spans="1:3" x14ac:dyDescent="0.4">
      <c r="A866" s="2" t="s">
        <v>917</v>
      </c>
      <c r="B866" s="2">
        <v>-2.0037390303361202</v>
      </c>
      <c r="C866" s="2">
        <v>8.8051652305429697E-28</v>
      </c>
    </row>
    <row r="867" spans="1:3" x14ac:dyDescent="0.4">
      <c r="A867" s="2" t="s">
        <v>918</v>
      </c>
      <c r="B867" s="2">
        <v>-2.0036561674514202</v>
      </c>
      <c r="C867" s="2">
        <v>1.35169471585365E-4</v>
      </c>
    </row>
    <row r="868" spans="1:3" x14ac:dyDescent="0.4">
      <c r="A868" s="2" t="s">
        <v>919</v>
      </c>
      <c r="B868" s="2">
        <v>-2.0035323662800799</v>
      </c>
      <c r="C868" s="2">
        <v>8.1380394874823404E-4</v>
      </c>
    </row>
    <row r="869" spans="1:3" x14ac:dyDescent="0.4">
      <c r="A869" s="2" t="s">
        <v>920</v>
      </c>
      <c r="B869" s="2">
        <v>-2.0024974142644001</v>
      </c>
      <c r="C869" s="2">
        <v>4.15953538413329E-11</v>
      </c>
    </row>
    <row r="870" spans="1:3" x14ac:dyDescent="0.4">
      <c r="A870" s="2" t="s">
        <v>921</v>
      </c>
      <c r="B870" s="2">
        <v>-2.00123312734322</v>
      </c>
      <c r="C870" s="2">
        <v>4.5684248834616897E-24</v>
      </c>
    </row>
    <row r="871" spans="1:3" x14ac:dyDescent="0.4">
      <c r="A871" s="2" t="s">
        <v>922</v>
      </c>
      <c r="B871" s="2">
        <v>-1.9997287330356599</v>
      </c>
      <c r="C871" s="2">
        <v>4.0541429453645798E-11</v>
      </c>
    </row>
    <row r="872" spans="1:3" x14ac:dyDescent="0.4">
      <c r="A872" s="2" t="s">
        <v>923</v>
      </c>
      <c r="B872" s="2">
        <v>-1.9976549543628399</v>
      </c>
      <c r="C872" s="2">
        <v>6.2092150350162795E-5</v>
      </c>
    </row>
    <row r="873" spans="1:3" x14ac:dyDescent="0.4">
      <c r="A873" s="2" t="s">
        <v>924</v>
      </c>
      <c r="B873" s="2">
        <v>-1.99727951978049</v>
      </c>
      <c r="C873" s="2">
        <v>2.09230718013356E-17</v>
      </c>
    </row>
    <row r="874" spans="1:3" x14ac:dyDescent="0.4">
      <c r="A874" s="2" t="s">
        <v>925</v>
      </c>
      <c r="B874" s="2">
        <v>-1.99671161347059</v>
      </c>
      <c r="C874" s="2">
        <v>8.0011329825709405E-24</v>
      </c>
    </row>
    <row r="875" spans="1:3" x14ac:dyDescent="0.4">
      <c r="A875" s="2" t="s">
        <v>926</v>
      </c>
      <c r="B875" s="2">
        <v>-1.9954624448693401</v>
      </c>
      <c r="C875" s="2">
        <v>9.5211570964519504E-14</v>
      </c>
    </row>
    <row r="876" spans="1:3" x14ac:dyDescent="0.4">
      <c r="A876" s="2" t="s">
        <v>927</v>
      </c>
      <c r="B876" s="2">
        <v>-1.9953821976659001</v>
      </c>
      <c r="C876" s="2">
        <v>3.09854419086648E-26</v>
      </c>
    </row>
    <row r="877" spans="1:3" x14ac:dyDescent="0.4">
      <c r="A877" s="2" t="s">
        <v>928</v>
      </c>
      <c r="B877" s="2">
        <v>-1.9953060930465401</v>
      </c>
      <c r="C877" s="2">
        <v>2.4228744507441502E-6</v>
      </c>
    </row>
    <row r="878" spans="1:3" x14ac:dyDescent="0.4">
      <c r="A878" s="2" t="s">
        <v>929</v>
      </c>
      <c r="B878" s="2">
        <v>-1.9952958067782001</v>
      </c>
      <c r="C878" s="2">
        <v>6.7030184555708799E-37</v>
      </c>
    </row>
    <row r="879" spans="1:3" x14ac:dyDescent="0.4">
      <c r="A879" s="2" t="s">
        <v>930</v>
      </c>
      <c r="B879" s="2">
        <v>-1.99498863383951</v>
      </c>
      <c r="C879" s="2">
        <v>7.2484635782162599E-11</v>
      </c>
    </row>
    <row r="880" spans="1:3" x14ac:dyDescent="0.4">
      <c r="A880" s="2" t="s">
        <v>931</v>
      </c>
      <c r="B880" s="2">
        <v>-1.9921313914504399</v>
      </c>
      <c r="C880" s="2">
        <v>2.10757685883863E-8</v>
      </c>
    </row>
    <row r="881" spans="1:3" x14ac:dyDescent="0.4">
      <c r="A881" s="2" t="s">
        <v>932</v>
      </c>
      <c r="B881" s="2">
        <v>-1.9907056286425</v>
      </c>
      <c r="C881" s="2">
        <v>1.09000368765156E-10</v>
      </c>
    </row>
    <row r="882" spans="1:3" x14ac:dyDescent="0.4">
      <c r="A882" s="2" t="s">
        <v>933</v>
      </c>
      <c r="B882" s="2">
        <v>-1.98971651462246</v>
      </c>
      <c r="C882" s="2">
        <v>5.3255628182826297E-5</v>
      </c>
    </row>
    <row r="883" spans="1:3" x14ac:dyDescent="0.4">
      <c r="A883" s="2" t="s">
        <v>934</v>
      </c>
      <c r="B883" s="2">
        <v>-1.98960142004228</v>
      </c>
      <c r="C883" s="2">
        <v>8.7046651318420205E-10</v>
      </c>
    </row>
    <row r="884" spans="1:3" x14ac:dyDescent="0.4">
      <c r="A884" s="2" t="s">
        <v>935</v>
      </c>
      <c r="B884" s="2">
        <v>-1.9892786979394299</v>
      </c>
      <c r="C884" s="2">
        <v>2.2591011097518101E-6</v>
      </c>
    </row>
    <row r="885" spans="1:3" x14ac:dyDescent="0.4">
      <c r="A885" s="2" t="s">
        <v>936</v>
      </c>
      <c r="B885" s="2">
        <v>-1.9891868787767499</v>
      </c>
      <c r="C885" s="2">
        <v>4.88935830761751E-11</v>
      </c>
    </row>
    <row r="886" spans="1:3" x14ac:dyDescent="0.4">
      <c r="A886" s="2" t="s">
        <v>937</v>
      </c>
      <c r="B886" s="2">
        <v>-1.98863554376431</v>
      </c>
      <c r="C886" s="2">
        <v>2.38301045336168E-52</v>
      </c>
    </row>
    <row r="887" spans="1:3" x14ac:dyDescent="0.4">
      <c r="A887" s="2" t="s">
        <v>938</v>
      </c>
      <c r="B887" s="2">
        <v>-1.9863421419126299</v>
      </c>
      <c r="C887" s="2">
        <v>9.6169748135933297E-5</v>
      </c>
    </row>
    <row r="888" spans="1:3" x14ac:dyDescent="0.4">
      <c r="A888" s="2" t="s">
        <v>939</v>
      </c>
      <c r="B888" s="2">
        <v>-1.9856341827952</v>
      </c>
      <c r="C888" s="2">
        <v>6.6143374111085694E-17</v>
      </c>
    </row>
    <row r="889" spans="1:3" x14ac:dyDescent="0.4">
      <c r="A889" s="2" t="s">
        <v>940</v>
      </c>
      <c r="B889" s="2">
        <v>-1.98424486358652</v>
      </c>
      <c r="C889" s="2">
        <v>1.2599583946769399E-7</v>
      </c>
    </row>
    <row r="890" spans="1:3" x14ac:dyDescent="0.4">
      <c r="A890" s="2" t="s">
        <v>941</v>
      </c>
      <c r="B890" s="2">
        <v>-1.9840585403998301</v>
      </c>
      <c r="C890" s="2">
        <v>6.66860790232015E-40</v>
      </c>
    </row>
    <row r="891" spans="1:3" x14ac:dyDescent="0.4">
      <c r="A891" s="2" t="s">
        <v>942</v>
      </c>
      <c r="B891" s="2">
        <v>-1.9822217639389099</v>
      </c>
      <c r="C891" s="2">
        <v>5.6696587394794603E-4</v>
      </c>
    </row>
    <row r="892" spans="1:3" x14ac:dyDescent="0.4">
      <c r="A892" s="2" t="s">
        <v>943</v>
      </c>
      <c r="B892" s="2">
        <v>-1.9821862949078299</v>
      </c>
      <c r="C892" s="2">
        <v>7.0905388622507904E-9</v>
      </c>
    </row>
    <row r="893" spans="1:3" x14ac:dyDescent="0.4">
      <c r="A893" s="2" t="s">
        <v>944</v>
      </c>
      <c r="B893" s="2">
        <v>-1.9815896099444901</v>
      </c>
      <c r="C893" s="2">
        <v>2.0407976825427599E-40</v>
      </c>
    </row>
    <row r="894" spans="1:3" x14ac:dyDescent="0.4">
      <c r="A894" s="2" t="s">
        <v>945</v>
      </c>
      <c r="B894" s="2">
        <v>-1.98048637546962</v>
      </c>
      <c r="C894" s="2">
        <v>1.140952428883E-24</v>
      </c>
    </row>
    <row r="895" spans="1:3" x14ac:dyDescent="0.4">
      <c r="A895" s="2" t="s">
        <v>946</v>
      </c>
      <c r="B895" s="2">
        <v>-1.97983634115884</v>
      </c>
      <c r="C895" s="2">
        <v>1.10018122472854E-15</v>
      </c>
    </row>
    <row r="896" spans="1:3" x14ac:dyDescent="0.4">
      <c r="A896" s="2" t="s">
        <v>947</v>
      </c>
      <c r="B896" s="2">
        <v>-1.9790459639946001</v>
      </c>
      <c r="C896" s="2">
        <v>2.4752733301948102E-18</v>
      </c>
    </row>
    <row r="897" spans="1:3" x14ac:dyDescent="0.4">
      <c r="A897" s="2" t="s">
        <v>948</v>
      </c>
      <c r="B897" s="2">
        <v>-1.9789905619831401</v>
      </c>
      <c r="C897" s="2">
        <v>7.9333150929297106E-8</v>
      </c>
    </row>
    <row r="898" spans="1:3" x14ac:dyDescent="0.4">
      <c r="A898" s="2" t="s">
        <v>949</v>
      </c>
      <c r="B898" s="2">
        <v>-1.9777777946433099</v>
      </c>
      <c r="C898" s="2">
        <v>2.5190501701111698E-9</v>
      </c>
    </row>
    <row r="899" spans="1:3" x14ac:dyDescent="0.4">
      <c r="A899" s="2" t="s">
        <v>950</v>
      </c>
      <c r="B899" s="2">
        <v>-1.9764089780966601</v>
      </c>
      <c r="C899" s="2">
        <v>9.6124447081351094E-7</v>
      </c>
    </row>
    <row r="900" spans="1:3" x14ac:dyDescent="0.4">
      <c r="A900" s="2" t="s">
        <v>951</v>
      </c>
      <c r="B900" s="2">
        <v>-1.9753287091459799</v>
      </c>
      <c r="C900" s="2">
        <v>4.3552658161163003E-8</v>
      </c>
    </row>
    <row r="901" spans="1:3" x14ac:dyDescent="0.4">
      <c r="A901" s="2" t="s">
        <v>952</v>
      </c>
      <c r="B901" s="2">
        <v>-1.9747140650594699</v>
      </c>
      <c r="C901" s="2">
        <v>3.5204807809474002E-8</v>
      </c>
    </row>
    <row r="902" spans="1:3" x14ac:dyDescent="0.4">
      <c r="A902" s="2" t="s">
        <v>953</v>
      </c>
      <c r="B902" s="2">
        <v>-1.9745867707078999</v>
      </c>
      <c r="C902" s="2">
        <v>2.4579120204966698E-6</v>
      </c>
    </row>
    <row r="903" spans="1:3" x14ac:dyDescent="0.4">
      <c r="A903" s="2" t="s">
        <v>954</v>
      </c>
      <c r="B903" s="2">
        <v>-1.9738448291875701</v>
      </c>
      <c r="C903" s="2">
        <v>1.24623730122671E-21</v>
      </c>
    </row>
    <row r="904" spans="1:3" x14ac:dyDescent="0.4">
      <c r="A904" s="2" t="s">
        <v>955</v>
      </c>
      <c r="B904" s="2">
        <v>-1.97313327801522</v>
      </c>
      <c r="C904" s="2">
        <v>3.6259323796115102E-20</v>
      </c>
    </row>
    <row r="905" spans="1:3" x14ac:dyDescent="0.4">
      <c r="A905" s="2" t="s">
        <v>956</v>
      </c>
      <c r="B905" s="2">
        <v>-1.9725445483219699</v>
      </c>
      <c r="C905" s="2">
        <v>1.5125722920269499E-15</v>
      </c>
    </row>
    <row r="906" spans="1:3" x14ac:dyDescent="0.4">
      <c r="A906" s="2" t="s">
        <v>957</v>
      </c>
      <c r="B906" s="2">
        <v>-1.97231447698315</v>
      </c>
      <c r="C906" s="2">
        <v>4.8484941936116101E-4</v>
      </c>
    </row>
    <row r="907" spans="1:3" x14ac:dyDescent="0.4">
      <c r="A907" s="2" t="s">
        <v>958</v>
      </c>
      <c r="B907" s="2">
        <v>-1.97052479097293</v>
      </c>
      <c r="C907" s="2">
        <v>1.4957427562331899E-13</v>
      </c>
    </row>
    <row r="908" spans="1:3" x14ac:dyDescent="0.4">
      <c r="A908" s="2" t="s">
        <v>959</v>
      </c>
      <c r="B908" s="2">
        <v>-1.96995810094415</v>
      </c>
      <c r="C908" s="2">
        <v>1.26798977688352E-4</v>
      </c>
    </row>
    <row r="909" spans="1:3" x14ac:dyDescent="0.4">
      <c r="A909" s="2" t="s">
        <v>960</v>
      </c>
      <c r="B909" s="2">
        <v>-1.9697508433228399</v>
      </c>
      <c r="C909" s="2">
        <v>3.17567995712577E-12</v>
      </c>
    </row>
    <row r="910" spans="1:3" x14ac:dyDescent="0.4">
      <c r="A910" s="2" t="s">
        <v>9</v>
      </c>
      <c r="B910" s="2">
        <v>-1.96970342959721</v>
      </c>
      <c r="C910" s="2">
        <v>1.97677857002392E-5</v>
      </c>
    </row>
    <row r="911" spans="1:3" x14ac:dyDescent="0.4">
      <c r="A911" s="2" t="s">
        <v>961</v>
      </c>
      <c r="B911" s="2">
        <v>-1.9696353714224399</v>
      </c>
      <c r="C911" s="2">
        <v>1.29349958981775E-17</v>
      </c>
    </row>
    <row r="912" spans="1:3" x14ac:dyDescent="0.4">
      <c r="A912" s="2" t="s">
        <v>962</v>
      </c>
      <c r="B912" s="2">
        <v>-1.9686821049785901</v>
      </c>
      <c r="C912" s="2">
        <v>1.7907836452554999E-11</v>
      </c>
    </row>
    <row r="913" spans="1:3" x14ac:dyDescent="0.4">
      <c r="A913" s="2" t="s">
        <v>963</v>
      </c>
      <c r="B913" s="2">
        <v>-1.9686543911250101</v>
      </c>
      <c r="C913" s="2">
        <v>2.7511946754607401E-11</v>
      </c>
    </row>
    <row r="914" spans="1:3" x14ac:dyDescent="0.4">
      <c r="A914" s="2" t="s">
        <v>964</v>
      </c>
      <c r="B914" s="2">
        <v>-1.96610354379728</v>
      </c>
      <c r="C914" s="2">
        <v>7.1136413651336002E-19</v>
      </c>
    </row>
    <row r="915" spans="1:3" x14ac:dyDescent="0.4">
      <c r="A915" s="2" t="s">
        <v>965</v>
      </c>
      <c r="B915" s="2">
        <v>-1.9656134380229899</v>
      </c>
      <c r="C915" s="2">
        <v>2.3137964602852801E-18</v>
      </c>
    </row>
    <row r="916" spans="1:3" x14ac:dyDescent="0.4">
      <c r="A916" s="2" t="s">
        <v>966</v>
      </c>
      <c r="B916" s="2">
        <v>-1.9651079848630999</v>
      </c>
      <c r="C916" s="2">
        <v>2.7640420873724901E-8</v>
      </c>
    </row>
    <row r="917" spans="1:3" x14ac:dyDescent="0.4">
      <c r="A917" s="2" t="s">
        <v>967</v>
      </c>
      <c r="B917" s="2">
        <v>-1.9644117461975701</v>
      </c>
      <c r="C917" s="2">
        <v>6.92002545032388E-15</v>
      </c>
    </row>
    <row r="918" spans="1:3" x14ac:dyDescent="0.4">
      <c r="A918" s="2" t="s">
        <v>968</v>
      </c>
      <c r="B918" s="2">
        <v>-1.9641829354162801</v>
      </c>
      <c r="C918" s="2">
        <v>7.2603285143557007E-27</v>
      </c>
    </row>
    <row r="919" spans="1:3" x14ac:dyDescent="0.4">
      <c r="A919" s="2" t="s">
        <v>969</v>
      </c>
      <c r="B919" s="2">
        <v>-1.96238561194147</v>
      </c>
      <c r="C919" s="2">
        <v>2.7306052816516201E-5</v>
      </c>
    </row>
    <row r="920" spans="1:3" x14ac:dyDescent="0.4">
      <c r="A920" s="2" t="s">
        <v>970</v>
      </c>
      <c r="B920" s="2">
        <v>-1.9619031153425399</v>
      </c>
      <c r="C920" s="2">
        <v>8.2520497065079502E-5</v>
      </c>
    </row>
    <row r="921" spans="1:3" x14ac:dyDescent="0.4">
      <c r="A921" s="2" t="s">
        <v>971</v>
      </c>
      <c r="B921" s="2">
        <v>-1.9609259332118401</v>
      </c>
      <c r="C921" s="2">
        <v>3.6631153577156001E-4</v>
      </c>
    </row>
    <row r="922" spans="1:3" x14ac:dyDescent="0.4">
      <c r="A922" s="2" t="s">
        <v>972</v>
      </c>
      <c r="B922" s="2">
        <v>-1.9607725526111901</v>
      </c>
      <c r="C922" s="2">
        <v>5.5890647354657002E-22</v>
      </c>
    </row>
    <row r="923" spans="1:3" x14ac:dyDescent="0.4">
      <c r="A923" s="2" t="s">
        <v>973</v>
      </c>
      <c r="B923" s="2">
        <v>-1.95920488520242</v>
      </c>
      <c r="C923" s="2">
        <v>2.2603250169556699E-4</v>
      </c>
    </row>
    <row r="924" spans="1:3" x14ac:dyDescent="0.4">
      <c r="A924" s="2" t="s">
        <v>974</v>
      </c>
      <c r="B924" s="2">
        <v>-1.95875216356895</v>
      </c>
      <c r="C924" s="2">
        <v>1.6194089763297599E-11</v>
      </c>
    </row>
    <row r="925" spans="1:3" x14ac:dyDescent="0.4">
      <c r="A925" s="2" t="s">
        <v>975</v>
      </c>
      <c r="B925" s="2">
        <v>-1.95870606374195</v>
      </c>
      <c r="C925" s="2">
        <v>2.3626175744223601E-26</v>
      </c>
    </row>
    <row r="926" spans="1:3" x14ac:dyDescent="0.4">
      <c r="A926" s="2" t="s">
        <v>67</v>
      </c>
      <c r="B926" s="2">
        <v>-1.95779785581108</v>
      </c>
      <c r="C926" s="2">
        <v>7.8472064894380902E-15</v>
      </c>
    </row>
    <row r="927" spans="1:3" x14ac:dyDescent="0.4">
      <c r="A927" s="2" t="s">
        <v>976</v>
      </c>
      <c r="B927" s="2">
        <v>-1.9567401291264901</v>
      </c>
      <c r="C927" s="2">
        <v>2.6781613818310098E-21</v>
      </c>
    </row>
    <row r="928" spans="1:3" x14ac:dyDescent="0.4">
      <c r="A928" s="2" t="s">
        <v>977</v>
      </c>
      <c r="B928" s="2">
        <v>-1.95555257852568</v>
      </c>
      <c r="C928" s="2">
        <v>2.4179571492419899E-28</v>
      </c>
    </row>
    <row r="929" spans="1:3" x14ac:dyDescent="0.4">
      <c r="A929" s="2" t="s">
        <v>978</v>
      </c>
      <c r="B929" s="2">
        <v>-1.95460521231164</v>
      </c>
      <c r="C929" s="2">
        <v>7.0309613621066899E-30</v>
      </c>
    </row>
    <row r="930" spans="1:3" x14ac:dyDescent="0.4">
      <c r="A930" s="2" t="s">
        <v>979</v>
      </c>
      <c r="B930" s="2">
        <v>-1.95429822275623</v>
      </c>
      <c r="C930" s="2">
        <v>4.6263403957811399E-14</v>
      </c>
    </row>
    <row r="931" spans="1:3" x14ac:dyDescent="0.4">
      <c r="A931" s="2" t="s">
        <v>980</v>
      </c>
      <c r="B931" s="2">
        <v>-1.95367761150921</v>
      </c>
      <c r="C931" s="2">
        <v>1.0263770361987501E-30</v>
      </c>
    </row>
    <row r="932" spans="1:3" x14ac:dyDescent="0.4">
      <c r="A932" s="2" t="s">
        <v>981</v>
      </c>
      <c r="B932" s="2">
        <v>-1.95341792955233</v>
      </c>
      <c r="C932" s="2">
        <v>6.9578992581118701E-5</v>
      </c>
    </row>
    <row r="933" spans="1:3" x14ac:dyDescent="0.4">
      <c r="A933" s="2" t="s">
        <v>982</v>
      </c>
      <c r="B933" s="2">
        <v>-1.95303827742632</v>
      </c>
      <c r="C933" s="2">
        <v>1.32520172184245E-33</v>
      </c>
    </row>
    <row r="934" spans="1:3" x14ac:dyDescent="0.4">
      <c r="A934" s="2" t="s">
        <v>983</v>
      </c>
      <c r="B934" s="2">
        <v>-1.9517796325054499</v>
      </c>
      <c r="C934" s="2">
        <v>1.9469080176151598E-8</v>
      </c>
    </row>
    <row r="935" spans="1:3" x14ac:dyDescent="0.4">
      <c r="A935" s="2" t="s">
        <v>984</v>
      </c>
      <c r="B935" s="2">
        <v>-1.9514946984325501</v>
      </c>
      <c r="C935" s="2">
        <v>1.03384257881009E-17</v>
      </c>
    </row>
    <row r="936" spans="1:3" x14ac:dyDescent="0.4">
      <c r="A936" s="2" t="s">
        <v>985</v>
      </c>
      <c r="B936" s="2">
        <v>-1.9508739032473801</v>
      </c>
      <c r="C936" s="2">
        <v>8.62547876965991E-4</v>
      </c>
    </row>
    <row r="937" spans="1:3" x14ac:dyDescent="0.4">
      <c r="A937" s="2" t="s">
        <v>986</v>
      </c>
      <c r="B937" s="2">
        <v>-1.9508527210462501</v>
      </c>
      <c r="C937" s="2">
        <v>6.3620567912360402E-7</v>
      </c>
    </row>
    <row r="938" spans="1:3" x14ac:dyDescent="0.4">
      <c r="A938" s="2" t="s">
        <v>987</v>
      </c>
      <c r="B938" s="2">
        <v>-1.95043823648513</v>
      </c>
      <c r="C938" s="2">
        <v>1.09994312780665E-32</v>
      </c>
    </row>
    <row r="939" spans="1:3" x14ac:dyDescent="0.4">
      <c r="A939" s="2" t="s">
        <v>988</v>
      </c>
      <c r="B939" s="2">
        <v>-1.95040348385937</v>
      </c>
      <c r="C939" s="2">
        <v>3.7808289154697599E-7</v>
      </c>
    </row>
    <row r="940" spans="1:3" x14ac:dyDescent="0.4">
      <c r="A940" s="2" t="s">
        <v>989</v>
      </c>
      <c r="B940" s="2">
        <v>-1.9474948037565301</v>
      </c>
      <c r="C940" s="2">
        <v>1.4402368021558101E-19</v>
      </c>
    </row>
    <row r="941" spans="1:3" x14ac:dyDescent="0.4">
      <c r="A941" s="2" t="s">
        <v>990</v>
      </c>
      <c r="B941" s="2">
        <v>-1.94732255305473</v>
      </c>
      <c r="C941" s="2">
        <v>5.3628948982730001E-9</v>
      </c>
    </row>
    <row r="942" spans="1:3" x14ac:dyDescent="0.4">
      <c r="A942" s="2" t="s">
        <v>991</v>
      </c>
      <c r="B942" s="2">
        <v>-1.9471992048936499</v>
      </c>
      <c r="C942" s="2">
        <v>4.4043517479842302E-24</v>
      </c>
    </row>
    <row r="943" spans="1:3" x14ac:dyDescent="0.4">
      <c r="A943" s="2" t="s">
        <v>992</v>
      </c>
      <c r="B943" s="2">
        <v>-1.94664304627132</v>
      </c>
      <c r="C943" s="2">
        <v>7.45046406085027E-16</v>
      </c>
    </row>
    <row r="944" spans="1:3" x14ac:dyDescent="0.4">
      <c r="A944" s="2" t="s">
        <v>993</v>
      </c>
      <c r="B944" s="2">
        <v>-1.9464452472074201</v>
      </c>
      <c r="C944" s="2">
        <v>8.4137554603619301E-9</v>
      </c>
    </row>
    <row r="945" spans="1:3" x14ac:dyDescent="0.4">
      <c r="A945" s="2" t="s">
        <v>994</v>
      </c>
      <c r="B945" s="2">
        <v>-1.94640878060428</v>
      </c>
      <c r="C945" s="2">
        <v>1.57279394998173E-6</v>
      </c>
    </row>
    <row r="946" spans="1:3" x14ac:dyDescent="0.4">
      <c r="A946" s="2" t="s">
        <v>995</v>
      </c>
      <c r="B946" s="2">
        <v>-1.9447571504713901</v>
      </c>
      <c r="C946" s="2">
        <v>2.94148056791503E-10</v>
      </c>
    </row>
    <row r="947" spans="1:3" x14ac:dyDescent="0.4">
      <c r="A947" s="2" t="s">
        <v>996</v>
      </c>
      <c r="B947" s="2">
        <v>-1.94426730068077</v>
      </c>
      <c r="C947" s="2">
        <v>8.0874262743493198E-30</v>
      </c>
    </row>
    <row r="948" spans="1:3" x14ac:dyDescent="0.4">
      <c r="A948" s="2" t="s">
        <v>997</v>
      </c>
      <c r="B948" s="2">
        <v>-1.94397078016122</v>
      </c>
      <c r="C948" s="2">
        <v>2.1154730951632002E-6</v>
      </c>
    </row>
    <row r="949" spans="1:3" x14ac:dyDescent="0.4">
      <c r="A949" s="2" t="s">
        <v>998</v>
      </c>
      <c r="B949" s="2">
        <v>-1.9439533851596</v>
      </c>
      <c r="C949" s="2">
        <v>1.5004089197487999E-13</v>
      </c>
    </row>
    <row r="950" spans="1:3" x14ac:dyDescent="0.4">
      <c r="A950" s="2" t="s">
        <v>39</v>
      </c>
      <c r="B950" s="2">
        <v>-1.94295677953302</v>
      </c>
      <c r="C950" s="2">
        <v>3.8793790180610698E-6</v>
      </c>
    </row>
    <row r="951" spans="1:3" x14ac:dyDescent="0.4">
      <c r="A951" s="2" t="s">
        <v>999</v>
      </c>
      <c r="B951" s="2">
        <v>-1.94178803691114</v>
      </c>
      <c r="C951" s="2">
        <v>5.9560127873062796E-6</v>
      </c>
    </row>
    <row r="952" spans="1:3" x14ac:dyDescent="0.4">
      <c r="A952" s="2" t="s">
        <v>1000</v>
      </c>
      <c r="B952" s="2">
        <v>-1.93868735838722</v>
      </c>
      <c r="C952" s="2">
        <v>1.2477503246315699E-7</v>
      </c>
    </row>
    <row r="953" spans="1:3" x14ac:dyDescent="0.4">
      <c r="A953" s="2" t="s">
        <v>1001</v>
      </c>
      <c r="B953" s="2">
        <v>-1.9385784626959901</v>
      </c>
      <c r="C953" s="2">
        <v>1.03051761919975E-7</v>
      </c>
    </row>
    <row r="954" spans="1:3" x14ac:dyDescent="0.4">
      <c r="A954" s="2" t="s">
        <v>1002</v>
      </c>
      <c r="B954" s="2">
        <v>-1.9379944197440999</v>
      </c>
      <c r="C954" s="2">
        <v>3.1046964833930002E-6</v>
      </c>
    </row>
    <row r="955" spans="1:3" x14ac:dyDescent="0.4">
      <c r="A955" s="2" t="s">
        <v>1003</v>
      </c>
      <c r="B955" s="2">
        <v>-1.9369516283325801</v>
      </c>
      <c r="C955" s="2">
        <v>4.4794341022259001E-10</v>
      </c>
    </row>
    <row r="956" spans="1:3" x14ac:dyDescent="0.4">
      <c r="A956" s="2" t="s">
        <v>1004</v>
      </c>
      <c r="B956" s="2">
        <v>-1.9367021797902499</v>
      </c>
      <c r="C956" s="2">
        <v>7.2093863161834198E-6</v>
      </c>
    </row>
    <row r="957" spans="1:3" x14ac:dyDescent="0.4">
      <c r="A957" s="2" t="s">
        <v>1005</v>
      </c>
      <c r="B957" s="2">
        <v>-1.9366601350163699</v>
      </c>
      <c r="C957" s="2">
        <v>5.8802418952698302E-5</v>
      </c>
    </row>
    <row r="958" spans="1:3" x14ac:dyDescent="0.4">
      <c r="A958" s="2" t="s">
        <v>1006</v>
      </c>
      <c r="B958" s="2">
        <v>-1.9363741590916801</v>
      </c>
      <c r="C958" s="2">
        <v>1.2757990765621899E-7</v>
      </c>
    </row>
    <row r="959" spans="1:3" x14ac:dyDescent="0.4">
      <c r="A959" s="2" t="s">
        <v>1007</v>
      </c>
      <c r="B959" s="2">
        <v>-1.93604859735097</v>
      </c>
      <c r="C959" s="2">
        <v>1.26513751672749E-39</v>
      </c>
    </row>
    <row r="960" spans="1:3" x14ac:dyDescent="0.4">
      <c r="A960" s="2" t="s">
        <v>1008</v>
      </c>
      <c r="B960" s="2">
        <v>-1.9353474767110801</v>
      </c>
      <c r="C960" s="2">
        <v>1.17234846070591E-4</v>
      </c>
    </row>
    <row r="961" spans="1:3" x14ac:dyDescent="0.4">
      <c r="A961" s="2" t="s">
        <v>1009</v>
      </c>
      <c r="B961" s="2">
        <v>-1.93491060875016</v>
      </c>
      <c r="C961" s="2">
        <v>4.2122887886875802E-8</v>
      </c>
    </row>
    <row r="962" spans="1:3" x14ac:dyDescent="0.4">
      <c r="A962" s="2" t="s">
        <v>1010</v>
      </c>
      <c r="B962" s="2">
        <v>-1.9341507370970099</v>
      </c>
      <c r="C962" s="2">
        <v>1.4165986530993701E-9</v>
      </c>
    </row>
    <row r="963" spans="1:3" x14ac:dyDescent="0.4">
      <c r="A963" s="2" t="s">
        <v>1011</v>
      </c>
      <c r="B963" s="2">
        <v>-1.93385572073579</v>
      </c>
      <c r="C963" s="2">
        <v>3.0577313094130499E-5</v>
      </c>
    </row>
    <row r="964" spans="1:3" x14ac:dyDescent="0.4">
      <c r="A964" s="2" t="s">
        <v>1012</v>
      </c>
      <c r="B964" s="2">
        <v>-1.9335649761403699</v>
      </c>
      <c r="C964" s="2">
        <v>2.6710805388718701E-7</v>
      </c>
    </row>
    <row r="965" spans="1:3" x14ac:dyDescent="0.4">
      <c r="A965" s="2" t="s">
        <v>1013</v>
      </c>
      <c r="B965" s="2">
        <v>-1.9334126814552599</v>
      </c>
      <c r="C965" s="2">
        <v>3.86700626602527E-26</v>
      </c>
    </row>
    <row r="966" spans="1:3" x14ac:dyDescent="0.4">
      <c r="A966" s="2" t="s">
        <v>1014</v>
      </c>
      <c r="B966" s="2">
        <v>-1.93329075348767</v>
      </c>
      <c r="C966" s="2">
        <v>2.3179146779097001E-14</v>
      </c>
    </row>
    <row r="967" spans="1:3" x14ac:dyDescent="0.4">
      <c r="A967" s="2" t="s">
        <v>1015</v>
      </c>
      <c r="B967" s="2">
        <v>-1.93291202734081</v>
      </c>
      <c r="C967" s="2">
        <v>2.02010385600536E-7</v>
      </c>
    </row>
    <row r="968" spans="1:3" x14ac:dyDescent="0.4">
      <c r="A968" s="2" t="s">
        <v>1016</v>
      </c>
      <c r="B968" s="2">
        <v>-1.9325729030424801</v>
      </c>
      <c r="C968" s="2">
        <v>2.8363402723998399E-12</v>
      </c>
    </row>
    <row r="969" spans="1:3" x14ac:dyDescent="0.4">
      <c r="A969" s="2" t="s">
        <v>1017</v>
      </c>
      <c r="B969" s="2">
        <v>-1.9324359988948501</v>
      </c>
      <c r="C969" s="2">
        <v>6.6169412491640697E-4</v>
      </c>
    </row>
    <row r="970" spans="1:3" x14ac:dyDescent="0.4">
      <c r="A970" s="2" t="s">
        <v>1018</v>
      </c>
      <c r="B970" s="2">
        <v>-1.9313878546060499</v>
      </c>
      <c r="C970" s="2">
        <v>1.94127779292515E-18</v>
      </c>
    </row>
    <row r="971" spans="1:3" x14ac:dyDescent="0.4">
      <c r="A971" s="2" t="s">
        <v>1019</v>
      </c>
      <c r="B971" s="2">
        <v>-1.93104667628506</v>
      </c>
      <c r="C971" s="2">
        <v>1.21005871091487E-7</v>
      </c>
    </row>
    <row r="972" spans="1:3" x14ac:dyDescent="0.4">
      <c r="A972" s="2" t="s">
        <v>1020</v>
      </c>
      <c r="B972" s="2">
        <v>-1.93093698836835</v>
      </c>
      <c r="C972" s="2">
        <v>1.1752474752474999E-42</v>
      </c>
    </row>
    <row r="973" spans="1:3" x14ac:dyDescent="0.4">
      <c r="A973" s="2" t="s">
        <v>1021</v>
      </c>
      <c r="B973" s="2">
        <v>-1.93082532149694</v>
      </c>
      <c r="C973" s="2">
        <v>1.8642718854269699E-4</v>
      </c>
    </row>
    <row r="974" spans="1:3" x14ac:dyDescent="0.4">
      <c r="A974" s="2" t="s">
        <v>1022</v>
      </c>
      <c r="B974" s="2">
        <v>-1.93077591277244</v>
      </c>
      <c r="C974" s="2">
        <v>1.2994704313979799E-4</v>
      </c>
    </row>
    <row r="975" spans="1:3" x14ac:dyDescent="0.4">
      <c r="A975" s="2" t="s">
        <v>1023</v>
      </c>
      <c r="B975" s="2">
        <v>-1.9295745071160999</v>
      </c>
      <c r="C975" s="2">
        <v>1.67679395722443E-9</v>
      </c>
    </row>
    <row r="976" spans="1:3" x14ac:dyDescent="0.4">
      <c r="A976" s="2" t="s">
        <v>1024</v>
      </c>
      <c r="B976" s="2">
        <v>-1.9285865126444199</v>
      </c>
      <c r="C976" s="2">
        <v>5.8029031989360394E-17</v>
      </c>
    </row>
    <row r="977" spans="1:3" x14ac:dyDescent="0.4">
      <c r="A977" s="2" t="s">
        <v>1025</v>
      </c>
      <c r="B977" s="2">
        <v>-1.9270097396275501</v>
      </c>
      <c r="C977" s="2">
        <v>8.5806873040686804E-4</v>
      </c>
    </row>
    <row r="978" spans="1:3" x14ac:dyDescent="0.4">
      <c r="A978" s="2" t="s">
        <v>1026</v>
      </c>
      <c r="B978" s="2">
        <v>-1.92623939939529</v>
      </c>
      <c r="C978" s="2">
        <v>8.0568776490369805E-20</v>
      </c>
    </row>
    <row r="979" spans="1:3" x14ac:dyDescent="0.4">
      <c r="A979" s="2" t="s">
        <v>1027</v>
      </c>
      <c r="B979" s="2">
        <v>-1.9262262027474899</v>
      </c>
      <c r="C979" s="2">
        <v>1.3036674102857099E-14</v>
      </c>
    </row>
    <row r="980" spans="1:3" x14ac:dyDescent="0.4">
      <c r="A980" s="2" t="s">
        <v>1028</v>
      </c>
      <c r="B980" s="2">
        <v>-1.9250261015937999</v>
      </c>
      <c r="C980" s="2">
        <v>8.8002644281257895E-11</v>
      </c>
    </row>
    <row r="981" spans="1:3" x14ac:dyDescent="0.4">
      <c r="A981" s="2" t="s">
        <v>1029</v>
      </c>
      <c r="B981" s="2">
        <v>-1.9248787532418301</v>
      </c>
      <c r="C981" s="2">
        <v>1.36579973177427E-8</v>
      </c>
    </row>
    <row r="982" spans="1:3" x14ac:dyDescent="0.4">
      <c r="A982" s="2" t="s">
        <v>1030</v>
      </c>
      <c r="B982" s="2">
        <v>-1.9234677484641101</v>
      </c>
      <c r="C982" s="2">
        <v>6.1922503416091304E-6</v>
      </c>
    </row>
    <row r="983" spans="1:3" x14ac:dyDescent="0.4">
      <c r="A983" s="2" t="s">
        <v>1031</v>
      </c>
      <c r="B983" s="2">
        <v>-1.92300225841355</v>
      </c>
      <c r="C983" s="2">
        <v>6.8567014838115698E-13</v>
      </c>
    </row>
    <row r="984" spans="1:3" x14ac:dyDescent="0.4">
      <c r="A984" s="2" t="s">
        <v>1032</v>
      </c>
      <c r="B984" s="2">
        <v>-1.92135458667273</v>
      </c>
      <c r="C984" s="2">
        <v>5.6884977392782099E-5</v>
      </c>
    </row>
    <row r="985" spans="1:3" x14ac:dyDescent="0.4">
      <c r="A985" s="2" t="s">
        <v>1033</v>
      </c>
      <c r="B985" s="2">
        <v>-1.92066448617471</v>
      </c>
      <c r="C985" s="2">
        <v>1.39364453044558E-27</v>
      </c>
    </row>
    <row r="986" spans="1:3" x14ac:dyDescent="0.4">
      <c r="A986" s="2" t="s">
        <v>35</v>
      </c>
      <c r="B986" s="2">
        <v>-1.9193027803476901</v>
      </c>
      <c r="C986" s="2">
        <v>3.0520777411673901E-11</v>
      </c>
    </row>
    <row r="987" spans="1:3" x14ac:dyDescent="0.4">
      <c r="A987" s="2" t="s">
        <v>1034</v>
      </c>
      <c r="B987" s="2">
        <v>-1.9189479419353801</v>
      </c>
      <c r="C987" s="2">
        <v>5.1648307873946802E-15</v>
      </c>
    </row>
    <row r="988" spans="1:3" x14ac:dyDescent="0.4">
      <c r="A988" s="2" t="s">
        <v>1035</v>
      </c>
      <c r="B988" s="2">
        <v>-1.91883904108138</v>
      </c>
      <c r="C988" s="2">
        <v>6.6257803774844796E-16</v>
      </c>
    </row>
    <row r="989" spans="1:3" x14ac:dyDescent="0.4">
      <c r="A989" s="2" t="s">
        <v>1036</v>
      </c>
      <c r="B989" s="2">
        <v>-1.91783320043007</v>
      </c>
      <c r="C989" s="2">
        <v>4.7088619560916501E-5</v>
      </c>
    </row>
    <row r="990" spans="1:3" x14ac:dyDescent="0.4">
      <c r="A990" s="2" t="s">
        <v>1037</v>
      </c>
      <c r="B990" s="2">
        <v>-1.9169153237652401</v>
      </c>
      <c r="C990" s="2">
        <v>6.2803433144568797E-16</v>
      </c>
    </row>
    <row r="991" spans="1:3" x14ac:dyDescent="0.4">
      <c r="A991" s="2" t="s">
        <v>30</v>
      </c>
      <c r="B991" s="2">
        <v>-1.9155960288546401</v>
      </c>
      <c r="C991" s="2">
        <v>4.45922697143875E-19</v>
      </c>
    </row>
    <row r="992" spans="1:3" x14ac:dyDescent="0.4">
      <c r="A992" s="2" t="s">
        <v>1038</v>
      </c>
      <c r="B992" s="2">
        <v>-1.9153879595483101</v>
      </c>
      <c r="C992" s="2">
        <v>7.7764614280273795E-4</v>
      </c>
    </row>
    <row r="993" spans="1:3" x14ac:dyDescent="0.4">
      <c r="A993" s="2" t="s">
        <v>1039</v>
      </c>
      <c r="B993" s="2">
        <v>-1.91467154952083</v>
      </c>
      <c r="C993" s="2">
        <v>6.9039551060578097E-4</v>
      </c>
    </row>
    <row r="994" spans="1:3" x14ac:dyDescent="0.4">
      <c r="A994" s="2" t="s">
        <v>1040</v>
      </c>
      <c r="B994" s="2">
        <v>-1.9139915878339699</v>
      </c>
      <c r="C994" s="2">
        <v>1.0212559359599599E-4</v>
      </c>
    </row>
    <row r="995" spans="1:3" x14ac:dyDescent="0.4">
      <c r="A995" s="2" t="s">
        <v>1041</v>
      </c>
      <c r="B995" s="2">
        <v>-1.91386370779255</v>
      </c>
      <c r="C995" s="2">
        <v>3.2293804858613001E-4</v>
      </c>
    </row>
    <row r="996" spans="1:3" x14ac:dyDescent="0.4">
      <c r="A996" s="2" t="s">
        <v>1042</v>
      </c>
      <c r="B996" s="2">
        <v>-1.9133238290399801</v>
      </c>
      <c r="C996" s="2">
        <v>8.4751645984102505E-6</v>
      </c>
    </row>
    <row r="997" spans="1:3" x14ac:dyDescent="0.4">
      <c r="A997" s="2" t="s">
        <v>1043</v>
      </c>
      <c r="B997" s="2">
        <v>-1.91257616566366</v>
      </c>
      <c r="C997" s="2">
        <v>8.2940404197846303E-20</v>
      </c>
    </row>
    <row r="998" spans="1:3" x14ac:dyDescent="0.4">
      <c r="A998" s="2" t="s">
        <v>1044</v>
      </c>
      <c r="B998" s="2">
        <v>-1.9117811226736601</v>
      </c>
      <c r="C998" s="2">
        <v>3.2433871494708601E-6</v>
      </c>
    </row>
    <row r="999" spans="1:3" x14ac:dyDescent="0.4">
      <c r="A999" s="2" t="s">
        <v>1045</v>
      </c>
      <c r="B999" s="2">
        <v>-1.91000833925254</v>
      </c>
      <c r="C999" s="2">
        <v>1.54239701267019E-9</v>
      </c>
    </row>
    <row r="1000" spans="1:3" x14ac:dyDescent="0.4">
      <c r="A1000" s="2" t="s">
        <v>1046</v>
      </c>
      <c r="B1000" s="2">
        <v>-1.90932120463705</v>
      </c>
      <c r="C1000" s="2">
        <v>5.3557651440404397E-21</v>
      </c>
    </row>
    <row r="1001" spans="1:3" x14ac:dyDescent="0.4">
      <c r="A1001" s="2" t="s">
        <v>1047</v>
      </c>
      <c r="B1001" s="2">
        <v>-1.9083267746858199</v>
      </c>
      <c r="C1001" s="2">
        <v>8.09809936655339E-24</v>
      </c>
    </row>
    <row r="1002" spans="1:3" x14ac:dyDescent="0.4">
      <c r="A1002" s="2" t="s">
        <v>1048</v>
      </c>
      <c r="B1002" s="2">
        <v>-1.90533350636818</v>
      </c>
      <c r="C1002" s="2">
        <v>7.6490596892558496E-6</v>
      </c>
    </row>
    <row r="1003" spans="1:3" x14ac:dyDescent="0.4">
      <c r="A1003" s="2" t="s">
        <v>1049</v>
      </c>
      <c r="B1003" s="2">
        <v>-1.9051051652616899</v>
      </c>
      <c r="C1003" s="2">
        <v>5.7817469404292597E-14</v>
      </c>
    </row>
    <row r="1004" spans="1:3" x14ac:dyDescent="0.4">
      <c r="A1004" s="2" t="s">
        <v>1050</v>
      </c>
      <c r="B1004" s="2">
        <v>-1.9037360663896701</v>
      </c>
      <c r="C1004" s="2">
        <v>6.8952723916508399E-13</v>
      </c>
    </row>
    <row r="1005" spans="1:3" x14ac:dyDescent="0.4">
      <c r="A1005" s="2" t="s">
        <v>1051</v>
      </c>
      <c r="B1005" s="2">
        <v>-1.9032307719438599</v>
      </c>
      <c r="C1005" s="2">
        <v>2.45388607411087E-27</v>
      </c>
    </row>
    <row r="1006" spans="1:3" x14ac:dyDescent="0.4">
      <c r="A1006" s="2" t="s">
        <v>1052</v>
      </c>
      <c r="B1006" s="2">
        <v>-1.90278499440549</v>
      </c>
      <c r="C1006" s="2">
        <v>3.52034205077103E-12</v>
      </c>
    </row>
    <row r="1007" spans="1:3" x14ac:dyDescent="0.4">
      <c r="A1007" s="2" t="s">
        <v>1053</v>
      </c>
      <c r="B1007" s="2">
        <v>-1.90271551931725</v>
      </c>
      <c r="C1007" s="2">
        <v>3.1054077460158501E-4</v>
      </c>
    </row>
    <row r="1008" spans="1:3" x14ac:dyDescent="0.4">
      <c r="A1008" s="2" t="s">
        <v>1054</v>
      </c>
      <c r="B1008" s="2">
        <v>-1.90238551731491</v>
      </c>
      <c r="C1008" s="2">
        <v>3.33226869729089E-17</v>
      </c>
    </row>
    <row r="1009" spans="1:3" x14ac:dyDescent="0.4">
      <c r="A1009" s="2" t="s">
        <v>1055</v>
      </c>
      <c r="B1009" s="2">
        <v>-1.90187605224478</v>
      </c>
      <c r="C1009" s="2">
        <v>5.1688219084054997E-25</v>
      </c>
    </row>
    <row r="1010" spans="1:3" x14ac:dyDescent="0.4">
      <c r="A1010" s="2" t="s">
        <v>1056</v>
      </c>
      <c r="B1010" s="2">
        <v>-1.9012063542391999</v>
      </c>
      <c r="C1010" s="2">
        <v>6.5311930100535902E-32</v>
      </c>
    </row>
    <row r="1011" spans="1:3" x14ac:dyDescent="0.4">
      <c r="A1011" s="2" t="s">
        <v>1057</v>
      </c>
      <c r="B1011" s="2">
        <v>-1.90035792436222</v>
      </c>
      <c r="C1011" s="2">
        <v>8.0117423354739698E-6</v>
      </c>
    </row>
    <row r="1012" spans="1:3" x14ac:dyDescent="0.4">
      <c r="A1012" s="2" t="s">
        <v>1058</v>
      </c>
      <c r="B1012" s="2">
        <v>-1.8998832158513299</v>
      </c>
      <c r="C1012" s="2">
        <v>4.4658514850070899E-10</v>
      </c>
    </row>
    <row r="1013" spans="1:3" x14ac:dyDescent="0.4">
      <c r="A1013" s="2" t="s">
        <v>1059</v>
      </c>
      <c r="B1013" s="2">
        <v>-1.8988363189292501</v>
      </c>
      <c r="C1013" s="2">
        <v>2.26392335652232E-5</v>
      </c>
    </row>
    <row r="1014" spans="1:3" x14ac:dyDescent="0.4">
      <c r="A1014" s="2" t="s">
        <v>1060</v>
      </c>
      <c r="B1014" s="2">
        <v>-1.8981321408684899</v>
      </c>
      <c r="C1014" s="2">
        <v>1.4719811129756101E-5</v>
      </c>
    </row>
    <row r="1015" spans="1:3" x14ac:dyDescent="0.4">
      <c r="A1015" s="2" t="s">
        <v>1061</v>
      </c>
      <c r="B1015" s="2">
        <v>-1.8969423482640899</v>
      </c>
      <c r="C1015" s="2">
        <v>6.6658642877023295E-10</v>
      </c>
    </row>
    <row r="1016" spans="1:3" x14ac:dyDescent="0.4">
      <c r="A1016" s="2" t="s">
        <v>1062</v>
      </c>
      <c r="B1016" s="2">
        <v>-1.89436781531739</v>
      </c>
      <c r="C1016" s="2">
        <v>2.0176554601497702E-12</v>
      </c>
    </row>
    <row r="1017" spans="1:3" x14ac:dyDescent="0.4">
      <c r="A1017" s="2" t="s">
        <v>1063</v>
      </c>
      <c r="B1017" s="2">
        <v>-1.89408917757131</v>
      </c>
      <c r="C1017" s="2">
        <v>2.0355523809121E-15</v>
      </c>
    </row>
    <row r="1018" spans="1:3" x14ac:dyDescent="0.4">
      <c r="A1018" s="2" t="s">
        <v>1064</v>
      </c>
      <c r="B1018" s="2">
        <v>-1.8928272444399601</v>
      </c>
      <c r="C1018" s="2">
        <v>4.1858788430432703E-4</v>
      </c>
    </row>
    <row r="1019" spans="1:3" x14ac:dyDescent="0.4">
      <c r="A1019" s="2" t="s">
        <v>1065</v>
      </c>
      <c r="B1019" s="2">
        <v>-1.89190032722039</v>
      </c>
      <c r="C1019" s="2">
        <v>7.3446942635078003E-7</v>
      </c>
    </row>
    <row r="1020" spans="1:3" x14ac:dyDescent="0.4">
      <c r="A1020" s="2" t="s">
        <v>1066</v>
      </c>
      <c r="B1020" s="2">
        <v>-1.89013274194221</v>
      </c>
      <c r="C1020" s="2">
        <v>4.55998878449255E-6</v>
      </c>
    </row>
    <row r="1021" spans="1:3" x14ac:dyDescent="0.4">
      <c r="A1021" s="2" t="s">
        <v>1067</v>
      </c>
      <c r="B1021" s="2">
        <v>-1.8879678471944099</v>
      </c>
      <c r="C1021" s="2">
        <v>4.6336219688272502E-8</v>
      </c>
    </row>
    <row r="1022" spans="1:3" x14ac:dyDescent="0.4">
      <c r="A1022" s="2" t="s">
        <v>1068</v>
      </c>
      <c r="B1022" s="2">
        <v>-1.88740170764813</v>
      </c>
      <c r="C1022" s="2">
        <v>1.8891630229564098E-5</v>
      </c>
    </row>
    <row r="1023" spans="1:3" x14ac:dyDescent="0.4">
      <c r="A1023" s="2" t="s">
        <v>1069</v>
      </c>
      <c r="B1023" s="2">
        <v>-1.88465381105825</v>
      </c>
      <c r="C1023" s="2">
        <v>1.6443639003211301E-4</v>
      </c>
    </row>
    <row r="1024" spans="1:3" x14ac:dyDescent="0.4">
      <c r="A1024" s="2" t="s">
        <v>1070</v>
      </c>
      <c r="B1024" s="2">
        <v>-1.8844678409381099</v>
      </c>
      <c r="C1024" s="2">
        <v>3.9693746459822698E-9</v>
      </c>
    </row>
    <row r="1025" spans="1:3" x14ac:dyDescent="0.4">
      <c r="A1025" s="2" t="s">
        <v>1071</v>
      </c>
      <c r="B1025" s="2">
        <v>-1.8836841898048799</v>
      </c>
      <c r="C1025" s="2">
        <v>4.0288014233405302E-6</v>
      </c>
    </row>
    <row r="1026" spans="1:3" x14ac:dyDescent="0.4">
      <c r="A1026" s="2" t="s">
        <v>1072</v>
      </c>
      <c r="B1026" s="2">
        <v>-1.88211090472385</v>
      </c>
      <c r="C1026" s="2">
        <v>3.8499711023328597E-4</v>
      </c>
    </row>
    <row r="1027" spans="1:3" x14ac:dyDescent="0.4">
      <c r="A1027" s="2" t="s">
        <v>1073</v>
      </c>
      <c r="B1027" s="2">
        <v>-1.8815811790159001</v>
      </c>
      <c r="C1027" s="2">
        <v>4.1336238523636903E-4</v>
      </c>
    </row>
    <row r="1028" spans="1:3" x14ac:dyDescent="0.4">
      <c r="A1028" s="2" t="s">
        <v>1074</v>
      </c>
      <c r="B1028" s="2">
        <v>-1.8789752009076901</v>
      </c>
      <c r="C1028" s="2">
        <v>6.6698608522065398E-19</v>
      </c>
    </row>
    <row r="1029" spans="1:3" x14ac:dyDescent="0.4">
      <c r="A1029" s="2" t="s">
        <v>1075</v>
      </c>
      <c r="B1029" s="2">
        <v>-1.87725058871076</v>
      </c>
      <c r="C1029" s="2">
        <v>1.07102482487244E-46</v>
      </c>
    </row>
    <row r="1030" spans="1:3" x14ac:dyDescent="0.4">
      <c r="A1030" s="2" t="s">
        <v>1076</v>
      </c>
      <c r="B1030" s="2">
        <v>-1.87526991061848</v>
      </c>
      <c r="C1030" s="2">
        <v>5.7775481000649104E-6</v>
      </c>
    </row>
    <row r="1031" spans="1:3" x14ac:dyDescent="0.4">
      <c r="A1031" s="2" t="s">
        <v>1077</v>
      </c>
      <c r="B1031" s="2">
        <v>-1.8741864156074599</v>
      </c>
      <c r="C1031" s="2">
        <v>2.29314188358149E-4</v>
      </c>
    </row>
    <row r="1032" spans="1:3" x14ac:dyDescent="0.4">
      <c r="A1032" s="2" t="s">
        <v>1078</v>
      </c>
      <c r="B1032" s="2">
        <v>-1.8738041757489601</v>
      </c>
      <c r="C1032" s="2">
        <v>4.6952744292712498E-5</v>
      </c>
    </row>
    <row r="1033" spans="1:3" x14ac:dyDescent="0.4">
      <c r="A1033" s="2" t="s">
        <v>1079</v>
      </c>
      <c r="B1033" s="2">
        <v>-1.87013012906455</v>
      </c>
      <c r="C1033" s="2">
        <v>1.5855610157204399E-7</v>
      </c>
    </row>
    <row r="1034" spans="1:3" x14ac:dyDescent="0.4">
      <c r="A1034" s="2" t="s">
        <v>1080</v>
      </c>
      <c r="B1034" s="2">
        <v>-1.8699941899341701</v>
      </c>
      <c r="C1034" s="2">
        <v>2.9031533890687802E-20</v>
      </c>
    </row>
    <row r="1035" spans="1:3" x14ac:dyDescent="0.4">
      <c r="A1035" s="2" t="s">
        <v>1081</v>
      </c>
      <c r="B1035" s="2">
        <v>-1.8699068027542201</v>
      </c>
      <c r="C1035" s="2">
        <v>2.1149478621221801E-5</v>
      </c>
    </row>
    <row r="1036" spans="1:3" x14ac:dyDescent="0.4">
      <c r="A1036" s="2" t="s">
        <v>1082</v>
      </c>
      <c r="B1036" s="2">
        <v>-1.86984454736727</v>
      </c>
      <c r="C1036" s="2">
        <v>3.9882066698311701E-13</v>
      </c>
    </row>
    <row r="1037" spans="1:3" x14ac:dyDescent="0.4">
      <c r="A1037" s="2" t="s">
        <v>1083</v>
      </c>
      <c r="B1037" s="2">
        <v>-1.8683899820195999</v>
      </c>
      <c r="C1037" s="2">
        <v>3.10796307171756E-15</v>
      </c>
    </row>
    <row r="1038" spans="1:3" x14ac:dyDescent="0.4">
      <c r="A1038" s="2" t="s">
        <v>1084</v>
      </c>
      <c r="B1038" s="2">
        <v>-1.8676608278892</v>
      </c>
      <c r="C1038" s="2">
        <v>9.9346120622431805E-8</v>
      </c>
    </row>
    <row r="1039" spans="1:3" x14ac:dyDescent="0.4">
      <c r="A1039" s="2" t="s">
        <v>1085</v>
      </c>
      <c r="B1039" s="2">
        <v>-1.86721695264243</v>
      </c>
      <c r="C1039" s="2">
        <v>4.7501912769118599E-4</v>
      </c>
    </row>
    <row r="1040" spans="1:3" x14ac:dyDescent="0.4">
      <c r="A1040" s="2" t="s">
        <v>1086</v>
      </c>
      <c r="B1040" s="2">
        <v>-1.8664982791307501</v>
      </c>
      <c r="C1040" s="2">
        <v>1.2094227518243399E-36</v>
      </c>
    </row>
    <row r="1041" spans="1:3" x14ac:dyDescent="0.4">
      <c r="A1041" s="2" t="s">
        <v>1087</v>
      </c>
      <c r="B1041" s="2">
        <v>-1.8642652396450801</v>
      </c>
      <c r="C1041" s="2">
        <v>5.9788569803201398E-5</v>
      </c>
    </row>
    <row r="1042" spans="1:3" x14ac:dyDescent="0.4">
      <c r="A1042" s="2" t="s">
        <v>1088</v>
      </c>
      <c r="B1042" s="2">
        <v>-1.8629589770574599</v>
      </c>
      <c r="C1042" s="2">
        <v>2.4631856904748501E-12</v>
      </c>
    </row>
    <row r="1043" spans="1:3" x14ac:dyDescent="0.4">
      <c r="A1043" s="2" t="s">
        <v>34</v>
      </c>
      <c r="B1043" s="2">
        <v>-1.8611834149604201</v>
      </c>
      <c r="C1043" s="2">
        <v>2.3169190839796899E-8</v>
      </c>
    </row>
    <row r="1044" spans="1:3" x14ac:dyDescent="0.4">
      <c r="A1044" s="2" t="s">
        <v>1089</v>
      </c>
      <c r="B1044" s="2">
        <v>-1.8610920116018601</v>
      </c>
      <c r="C1044" s="2">
        <v>5.43370405170022E-24</v>
      </c>
    </row>
    <row r="1045" spans="1:3" x14ac:dyDescent="0.4">
      <c r="A1045" s="2" t="s">
        <v>1090</v>
      </c>
      <c r="B1045" s="2">
        <v>-1.86029471563034</v>
      </c>
      <c r="C1045" s="2">
        <v>1.30862886971789E-5</v>
      </c>
    </row>
    <row r="1046" spans="1:3" x14ac:dyDescent="0.4">
      <c r="A1046" s="2" t="s">
        <v>1091</v>
      </c>
      <c r="B1046" s="2">
        <v>-1.85701195276806</v>
      </c>
      <c r="C1046" s="2">
        <v>2.4504333697720901E-14</v>
      </c>
    </row>
    <row r="1047" spans="1:3" x14ac:dyDescent="0.4">
      <c r="A1047" s="2" t="s">
        <v>8</v>
      </c>
      <c r="B1047" s="2">
        <v>-1.8555455640007901</v>
      </c>
      <c r="C1047" s="2">
        <v>3.3507914590160701E-6</v>
      </c>
    </row>
    <row r="1048" spans="1:3" x14ac:dyDescent="0.4">
      <c r="A1048" s="2" t="s">
        <v>1092</v>
      </c>
      <c r="B1048" s="2">
        <v>-1.85529873725612</v>
      </c>
      <c r="C1048" s="2">
        <v>5.6161261353042501E-18</v>
      </c>
    </row>
    <row r="1049" spans="1:3" x14ac:dyDescent="0.4">
      <c r="A1049" s="2" t="s">
        <v>1093</v>
      </c>
      <c r="B1049" s="2">
        <v>-1.85463087377929</v>
      </c>
      <c r="C1049" s="2">
        <v>5.9619192363580098E-12</v>
      </c>
    </row>
    <row r="1050" spans="1:3" x14ac:dyDescent="0.4">
      <c r="A1050" s="2" t="s">
        <v>1094</v>
      </c>
      <c r="B1050" s="2">
        <v>-1.85446808360725</v>
      </c>
      <c r="C1050" s="2">
        <v>9.0683702739923996E-17</v>
      </c>
    </row>
    <row r="1051" spans="1:3" x14ac:dyDescent="0.4">
      <c r="A1051" s="2" t="s">
        <v>1095</v>
      </c>
      <c r="B1051" s="2">
        <v>-1.8542803041076801</v>
      </c>
      <c r="C1051" s="2">
        <v>2.24311241732162E-16</v>
      </c>
    </row>
    <row r="1052" spans="1:3" x14ac:dyDescent="0.4">
      <c r="A1052" s="2" t="s">
        <v>1096</v>
      </c>
      <c r="B1052" s="2">
        <v>-1.8540181302598999</v>
      </c>
      <c r="C1052" s="2">
        <v>5.0458086516677804E-22</v>
      </c>
    </row>
    <row r="1053" spans="1:3" x14ac:dyDescent="0.4">
      <c r="A1053" s="2" t="s">
        <v>1097</v>
      </c>
      <c r="B1053" s="2">
        <v>-1.8537598768411401</v>
      </c>
      <c r="C1053" s="2">
        <v>1.02710980705443E-4</v>
      </c>
    </row>
    <row r="1054" spans="1:3" x14ac:dyDescent="0.4">
      <c r="A1054" s="2" t="s">
        <v>1098</v>
      </c>
      <c r="B1054" s="2">
        <v>-1.8511914173517601</v>
      </c>
      <c r="C1054" s="2">
        <v>5.1093933879136302E-11</v>
      </c>
    </row>
    <row r="1055" spans="1:3" x14ac:dyDescent="0.4">
      <c r="A1055" s="2" t="s">
        <v>1099</v>
      </c>
      <c r="B1055" s="2">
        <v>-1.8472689425039199</v>
      </c>
      <c r="C1055" s="2">
        <v>2.7742551183699999E-14</v>
      </c>
    </row>
    <row r="1056" spans="1:3" x14ac:dyDescent="0.4">
      <c r="A1056" s="2" t="s">
        <v>1100</v>
      </c>
      <c r="B1056" s="2">
        <v>-1.8465932801943099</v>
      </c>
      <c r="C1056" s="2">
        <v>3.4006610505139098E-7</v>
      </c>
    </row>
    <row r="1057" spans="1:3" x14ac:dyDescent="0.4">
      <c r="A1057" s="2" t="s">
        <v>1101</v>
      </c>
      <c r="B1057" s="2">
        <v>-1.8461316245135699</v>
      </c>
      <c r="C1057" s="2">
        <v>5.7692204087768599E-5</v>
      </c>
    </row>
    <row r="1058" spans="1:3" x14ac:dyDescent="0.4">
      <c r="A1058" s="2" t="s">
        <v>1102</v>
      </c>
      <c r="B1058" s="2">
        <v>-1.84591216167314</v>
      </c>
      <c r="C1058" s="2">
        <v>3.8900921048149799E-6</v>
      </c>
    </row>
    <row r="1059" spans="1:3" x14ac:dyDescent="0.4">
      <c r="A1059" s="2" t="s">
        <v>1103</v>
      </c>
      <c r="B1059" s="2">
        <v>-1.84480616130472</v>
      </c>
      <c r="C1059" s="2">
        <v>1.6192557026456599E-22</v>
      </c>
    </row>
    <row r="1060" spans="1:3" x14ac:dyDescent="0.4">
      <c r="A1060" s="2" t="s">
        <v>1104</v>
      </c>
      <c r="B1060" s="2">
        <v>-1.84407529917866</v>
      </c>
      <c r="C1060" s="2">
        <v>3.2325711496442401E-9</v>
      </c>
    </row>
    <row r="1061" spans="1:3" x14ac:dyDescent="0.4">
      <c r="A1061" s="2" t="s">
        <v>1105</v>
      </c>
      <c r="B1061" s="2">
        <v>-1.8429102052264501</v>
      </c>
      <c r="C1061" s="2">
        <v>1.5468739249241101E-5</v>
      </c>
    </row>
    <row r="1062" spans="1:3" x14ac:dyDescent="0.4">
      <c r="A1062" s="2" t="s">
        <v>37</v>
      </c>
      <c r="B1062" s="2">
        <v>-1.84170994574546</v>
      </c>
      <c r="C1062" s="2">
        <v>9.1638649531526799E-15</v>
      </c>
    </row>
    <row r="1063" spans="1:3" x14ac:dyDescent="0.4">
      <c r="A1063" s="2" t="s">
        <v>1106</v>
      </c>
      <c r="B1063" s="2">
        <v>-1.8409389041061801</v>
      </c>
      <c r="C1063" s="2">
        <v>6.0873273287261803E-5</v>
      </c>
    </row>
    <row r="1064" spans="1:3" x14ac:dyDescent="0.4">
      <c r="A1064" s="2" t="s">
        <v>1107</v>
      </c>
      <c r="B1064" s="2">
        <v>-1.8407718627904699</v>
      </c>
      <c r="C1064" s="2">
        <v>1.04018877720625E-6</v>
      </c>
    </row>
    <row r="1065" spans="1:3" x14ac:dyDescent="0.4">
      <c r="A1065" s="2" t="s">
        <v>1108</v>
      </c>
      <c r="B1065" s="2">
        <v>-1.8390405397568499</v>
      </c>
      <c r="C1065" s="2">
        <v>1.73520248236875E-19</v>
      </c>
    </row>
    <row r="1066" spans="1:3" x14ac:dyDescent="0.4">
      <c r="A1066" s="2" t="s">
        <v>1109</v>
      </c>
      <c r="B1066" s="2">
        <v>-1.83830550356754</v>
      </c>
      <c r="C1066" s="2">
        <v>1.11000719123095E-4</v>
      </c>
    </row>
    <row r="1067" spans="1:3" x14ac:dyDescent="0.4">
      <c r="A1067" s="2" t="s">
        <v>1110</v>
      </c>
      <c r="B1067" s="2">
        <v>-1.8382872454685</v>
      </c>
      <c r="C1067" s="2">
        <v>3.2965220895777302E-27</v>
      </c>
    </row>
    <row r="1068" spans="1:3" x14ac:dyDescent="0.4">
      <c r="A1068" s="2" t="s">
        <v>1111</v>
      </c>
      <c r="B1068" s="2">
        <v>-1.8363003639372</v>
      </c>
      <c r="C1068" s="2">
        <v>8.2434465472055801E-5</v>
      </c>
    </row>
    <row r="1069" spans="1:3" x14ac:dyDescent="0.4">
      <c r="A1069" s="2" t="s">
        <v>21</v>
      </c>
      <c r="B1069" s="2">
        <v>-1.83604512089352</v>
      </c>
      <c r="C1069" s="2">
        <v>1.1659197299710499E-5</v>
      </c>
    </row>
    <row r="1070" spans="1:3" x14ac:dyDescent="0.4">
      <c r="A1070" s="2" t="s">
        <v>1112</v>
      </c>
      <c r="B1070" s="2">
        <v>-1.8358229961605499</v>
      </c>
      <c r="C1070" s="2">
        <v>1.48627737481251E-45</v>
      </c>
    </row>
    <row r="1071" spans="1:3" x14ac:dyDescent="0.4">
      <c r="A1071" s="2" t="s">
        <v>1113</v>
      </c>
      <c r="B1071" s="2">
        <v>-1.8352370826336999</v>
      </c>
      <c r="C1071" s="2">
        <v>6.6975149319032504E-6</v>
      </c>
    </row>
    <row r="1072" spans="1:3" x14ac:dyDescent="0.4">
      <c r="A1072" s="2" t="s">
        <v>1114</v>
      </c>
      <c r="B1072" s="2">
        <v>-1.8344965797867701</v>
      </c>
      <c r="C1072" s="2">
        <v>1.5374455819538199E-29</v>
      </c>
    </row>
    <row r="1073" spans="1:3" x14ac:dyDescent="0.4">
      <c r="A1073" s="2" t="s">
        <v>1115</v>
      </c>
      <c r="B1073" s="2">
        <v>-1.8338194749669501</v>
      </c>
      <c r="C1073" s="2">
        <v>2.1753748604319299E-30</v>
      </c>
    </row>
    <row r="1074" spans="1:3" x14ac:dyDescent="0.4">
      <c r="A1074" s="2" t="s">
        <v>1116</v>
      </c>
      <c r="B1074" s="2">
        <v>-1.8328386781197199</v>
      </c>
      <c r="C1074" s="2">
        <v>2.8154652820899501E-9</v>
      </c>
    </row>
    <row r="1075" spans="1:3" x14ac:dyDescent="0.4">
      <c r="A1075" s="2" t="s">
        <v>1117</v>
      </c>
      <c r="B1075" s="2">
        <v>-1.83234560675792</v>
      </c>
      <c r="C1075" s="2">
        <v>1.42958565965572E-21</v>
      </c>
    </row>
    <row r="1076" spans="1:3" x14ac:dyDescent="0.4">
      <c r="A1076" s="2" t="s">
        <v>1118</v>
      </c>
      <c r="B1076" s="2">
        <v>-1.8322855860612699</v>
      </c>
      <c r="C1076" s="2">
        <v>1.30879519153724E-4</v>
      </c>
    </row>
    <row r="1077" spans="1:3" x14ac:dyDescent="0.4">
      <c r="A1077" s="2" t="s">
        <v>1119</v>
      </c>
      <c r="B1077" s="2">
        <v>-1.8319345388350401</v>
      </c>
      <c r="C1077" s="2">
        <v>1.8318863218403099E-4</v>
      </c>
    </row>
    <row r="1078" spans="1:3" x14ac:dyDescent="0.4">
      <c r="A1078" s="2" t="s">
        <v>1120</v>
      </c>
      <c r="B1078" s="2">
        <v>-1.83145447715125</v>
      </c>
      <c r="C1078" s="2">
        <v>4.2510300163735898E-13</v>
      </c>
    </row>
    <row r="1079" spans="1:3" x14ac:dyDescent="0.4">
      <c r="A1079" s="2" t="s">
        <v>1121</v>
      </c>
      <c r="B1079" s="2">
        <v>-1.8312424847134099</v>
      </c>
      <c r="C1079" s="2">
        <v>3.2453982953712201E-11</v>
      </c>
    </row>
    <row r="1080" spans="1:3" x14ac:dyDescent="0.4">
      <c r="A1080" s="2" t="s">
        <v>1122</v>
      </c>
      <c r="B1080" s="2">
        <v>-1.83118744895714</v>
      </c>
      <c r="C1080" s="2">
        <v>6.6370165716061201E-6</v>
      </c>
    </row>
    <row r="1081" spans="1:3" x14ac:dyDescent="0.4">
      <c r="A1081" s="2" t="s">
        <v>1123</v>
      </c>
      <c r="B1081" s="2">
        <v>-1.8310616132283299</v>
      </c>
      <c r="C1081" s="2">
        <v>6.5344480981054596E-10</v>
      </c>
    </row>
    <row r="1082" spans="1:3" x14ac:dyDescent="0.4">
      <c r="A1082" s="2" t="s">
        <v>1124</v>
      </c>
      <c r="B1082" s="2">
        <v>-1.8306398944537099</v>
      </c>
      <c r="C1082" s="2">
        <v>1.7455423421648299E-56</v>
      </c>
    </row>
    <row r="1083" spans="1:3" x14ac:dyDescent="0.4">
      <c r="A1083" s="2" t="s">
        <v>1125</v>
      </c>
      <c r="B1083" s="2">
        <v>-1.8305483821717199</v>
      </c>
      <c r="C1083" s="2">
        <v>1.1807353721684E-4</v>
      </c>
    </row>
    <row r="1084" spans="1:3" x14ac:dyDescent="0.4">
      <c r="A1084" s="2" t="s">
        <v>1126</v>
      </c>
      <c r="B1084" s="2">
        <v>-1.8303746732072299</v>
      </c>
      <c r="C1084" s="2">
        <v>2.4658308249355998E-4</v>
      </c>
    </row>
    <row r="1085" spans="1:3" x14ac:dyDescent="0.4">
      <c r="A1085" s="2" t="s">
        <v>1127</v>
      </c>
      <c r="B1085" s="2">
        <v>-1.8301736556874</v>
      </c>
      <c r="C1085" s="2">
        <v>4.42973250344221E-5</v>
      </c>
    </row>
    <row r="1086" spans="1:3" x14ac:dyDescent="0.4">
      <c r="A1086" s="2" t="s">
        <v>1128</v>
      </c>
      <c r="B1086" s="2">
        <v>-1.82945444904303</v>
      </c>
      <c r="C1086" s="2">
        <v>6.9008570452580803E-5</v>
      </c>
    </row>
    <row r="1087" spans="1:3" x14ac:dyDescent="0.4">
      <c r="A1087" s="2" t="s">
        <v>1129</v>
      </c>
      <c r="B1087" s="2">
        <v>-1.8291205265255199</v>
      </c>
      <c r="C1087" s="2">
        <v>3.00081374870907E-27</v>
      </c>
    </row>
    <row r="1088" spans="1:3" x14ac:dyDescent="0.4">
      <c r="A1088" s="2" t="s">
        <v>1130</v>
      </c>
      <c r="B1088" s="2">
        <v>-1.8285352180858701</v>
      </c>
      <c r="C1088" s="2">
        <v>2.56507832008387E-5</v>
      </c>
    </row>
    <row r="1089" spans="1:3" x14ac:dyDescent="0.4">
      <c r="A1089" s="2" t="s">
        <v>1131</v>
      </c>
      <c r="B1089" s="2">
        <v>-1.8280102088238299</v>
      </c>
      <c r="C1089" s="2">
        <v>1.0030654020672801E-6</v>
      </c>
    </row>
    <row r="1090" spans="1:3" x14ac:dyDescent="0.4">
      <c r="A1090" s="2" t="s">
        <v>10</v>
      </c>
      <c r="B1090" s="2">
        <v>-1.8277951519520499</v>
      </c>
      <c r="C1090" s="2">
        <v>2.6956887333768498E-5</v>
      </c>
    </row>
    <row r="1091" spans="1:3" x14ac:dyDescent="0.4">
      <c r="A1091" s="2" t="s">
        <v>1132</v>
      </c>
      <c r="B1091" s="2">
        <v>-1.82602431840829</v>
      </c>
      <c r="C1091" s="2">
        <v>6.9262475832790804E-4</v>
      </c>
    </row>
    <row r="1092" spans="1:3" x14ac:dyDescent="0.4">
      <c r="A1092" s="2" t="s">
        <v>1133</v>
      </c>
      <c r="B1092" s="2">
        <v>-1.8254143651921899</v>
      </c>
      <c r="C1092" s="2">
        <v>3.5104805787758501E-15</v>
      </c>
    </row>
    <row r="1093" spans="1:3" x14ac:dyDescent="0.4">
      <c r="A1093" s="2" t="s">
        <v>1134</v>
      </c>
      <c r="B1093" s="2">
        <v>-1.8253323402814701</v>
      </c>
      <c r="C1093" s="2">
        <v>8.0500231684628503E-37</v>
      </c>
    </row>
    <row r="1094" spans="1:3" x14ac:dyDescent="0.4">
      <c r="A1094" s="2" t="s">
        <v>1135</v>
      </c>
      <c r="B1094" s="2">
        <v>-1.82431946373908</v>
      </c>
      <c r="C1094" s="2">
        <v>4.9008324855091398E-27</v>
      </c>
    </row>
    <row r="1095" spans="1:3" x14ac:dyDescent="0.4">
      <c r="A1095" s="2" t="s">
        <v>1136</v>
      </c>
      <c r="B1095" s="2">
        <v>-1.82425813265146</v>
      </c>
      <c r="C1095" s="2">
        <v>4.4815490087040202E-19</v>
      </c>
    </row>
    <row r="1096" spans="1:3" x14ac:dyDescent="0.4">
      <c r="A1096" s="2" t="s">
        <v>1137</v>
      </c>
      <c r="B1096" s="2">
        <v>-1.8226933328210499</v>
      </c>
      <c r="C1096" s="2">
        <v>8.8449036110112105E-4</v>
      </c>
    </row>
    <row r="1097" spans="1:3" x14ac:dyDescent="0.4">
      <c r="A1097" s="2" t="s">
        <v>1138</v>
      </c>
      <c r="B1097" s="2">
        <v>-1.82168489323622</v>
      </c>
      <c r="C1097" s="2">
        <v>1.5506875200701401E-5</v>
      </c>
    </row>
    <row r="1098" spans="1:3" x14ac:dyDescent="0.4">
      <c r="A1098" s="2" t="s">
        <v>1139</v>
      </c>
      <c r="B1098" s="2">
        <v>-1.82124502728007</v>
      </c>
      <c r="C1098" s="2">
        <v>7.4492964504647701E-9</v>
      </c>
    </row>
    <row r="1099" spans="1:3" x14ac:dyDescent="0.4">
      <c r="A1099" s="2" t="s">
        <v>1140</v>
      </c>
      <c r="B1099" s="2">
        <v>-1.8207810181253701</v>
      </c>
      <c r="C1099" s="2">
        <v>1.55731863646045E-34</v>
      </c>
    </row>
    <row r="1100" spans="1:3" x14ac:dyDescent="0.4">
      <c r="A1100" s="2" t="s">
        <v>1141</v>
      </c>
      <c r="B1100" s="2">
        <v>-1.81903559081195</v>
      </c>
      <c r="C1100" s="2">
        <v>1.97971177163058E-13</v>
      </c>
    </row>
    <row r="1101" spans="1:3" x14ac:dyDescent="0.4">
      <c r="A1101" s="2" t="s">
        <v>1142</v>
      </c>
      <c r="B1101" s="2">
        <v>-1.8179444932005799</v>
      </c>
      <c r="C1101" s="2">
        <v>6.5169139877047697E-18</v>
      </c>
    </row>
    <row r="1102" spans="1:3" x14ac:dyDescent="0.4">
      <c r="A1102" s="2" t="s">
        <v>1143</v>
      </c>
      <c r="B1102" s="2">
        <v>-1.8175727347327599</v>
      </c>
      <c r="C1102" s="2">
        <v>1.16183670015777E-9</v>
      </c>
    </row>
    <row r="1103" spans="1:3" x14ac:dyDescent="0.4">
      <c r="A1103" s="2" t="s">
        <v>1144</v>
      </c>
      <c r="B1103" s="2">
        <v>-1.8167615822086201</v>
      </c>
      <c r="C1103" s="2">
        <v>8.5548093184394696E-17</v>
      </c>
    </row>
    <row r="1104" spans="1:3" x14ac:dyDescent="0.4">
      <c r="A1104" s="2" t="s">
        <v>1145</v>
      </c>
      <c r="B1104" s="2">
        <v>-1.8166720012061699</v>
      </c>
      <c r="C1104" s="2">
        <v>1.0948990017801899E-32</v>
      </c>
    </row>
    <row r="1105" spans="1:3" x14ac:dyDescent="0.4">
      <c r="A1105" s="2" t="s">
        <v>1146</v>
      </c>
      <c r="B1105" s="2">
        <v>-1.81608912964493</v>
      </c>
      <c r="C1105" s="2">
        <v>8.9060293095892596E-8</v>
      </c>
    </row>
    <row r="1106" spans="1:3" x14ac:dyDescent="0.4">
      <c r="A1106" s="2" t="s">
        <v>1147</v>
      </c>
      <c r="B1106" s="2">
        <v>-1.8160790634432</v>
      </c>
      <c r="C1106" s="2">
        <v>1.55594664162243E-22</v>
      </c>
    </row>
    <row r="1107" spans="1:3" x14ac:dyDescent="0.4">
      <c r="A1107" s="2" t="s">
        <v>1148</v>
      </c>
      <c r="B1107" s="2">
        <v>-1.8139012307557001</v>
      </c>
      <c r="C1107" s="2">
        <v>6.8992519570634202E-6</v>
      </c>
    </row>
    <row r="1108" spans="1:3" x14ac:dyDescent="0.4">
      <c r="A1108" s="2" t="s">
        <v>1149</v>
      </c>
      <c r="B1108" s="2">
        <v>-1.8134590518657601</v>
      </c>
      <c r="C1108" s="2">
        <v>5.21818857475812E-7</v>
      </c>
    </row>
    <row r="1109" spans="1:3" x14ac:dyDescent="0.4">
      <c r="A1109" s="2" t="s">
        <v>1150</v>
      </c>
      <c r="B1109" s="2">
        <v>-1.81342440798018</v>
      </c>
      <c r="C1109" s="2">
        <v>1.17571890452462E-55</v>
      </c>
    </row>
    <row r="1110" spans="1:3" x14ac:dyDescent="0.4">
      <c r="A1110" s="2" t="s">
        <v>1151</v>
      </c>
      <c r="B1110" s="2">
        <v>-1.8118996203726301</v>
      </c>
      <c r="C1110" s="2">
        <v>4.7689842281331404E-13</v>
      </c>
    </row>
    <row r="1111" spans="1:3" x14ac:dyDescent="0.4">
      <c r="A1111" s="2" t="s">
        <v>1152</v>
      </c>
      <c r="B1111" s="2">
        <v>-1.8102234859628299</v>
      </c>
      <c r="C1111" s="2">
        <v>3.7202214564340798E-13</v>
      </c>
    </row>
    <row r="1112" spans="1:3" x14ac:dyDescent="0.4">
      <c r="A1112" s="2" t="s">
        <v>1153</v>
      </c>
      <c r="B1112" s="2">
        <v>-1.80998572660402</v>
      </c>
      <c r="C1112" s="2">
        <v>7.0764025942950299E-4</v>
      </c>
    </row>
    <row r="1113" spans="1:3" x14ac:dyDescent="0.4">
      <c r="A1113" s="2" t="s">
        <v>1154</v>
      </c>
      <c r="B1113" s="2">
        <v>-1.8099000014951101</v>
      </c>
      <c r="C1113" s="2">
        <v>3.3809203740978099E-9</v>
      </c>
    </row>
    <row r="1114" spans="1:3" x14ac:dyDescent="0.4">
      <c r="A1114" s="2" t="s">
        <v>1155</v>
      </c>
      <c r="B1114" s="2">
        <v>-1.8086306196025801</v>
      </c>
      <c r="C1114" s="2">
        <v>3.6815330302299498E-16</v>
      </c>
    </row>
    <row r="1115" spans="1:3" x14ac:dyDescent="0.4">
      <c r="A1115" s="2" t="s">
        <v>1156</v>
      </c>
      <c r="B1115" s="2">
        <v>-1.80827289907874</v>
      </c>
      <c r="C1115" s="2">
        <v>9.2914582687876609E-19</v>
      </c>
    </row>
    <row r="1116" spans="1:3" x14ac:dyDescent="0.4">
      <c r="A1116" s="2" t="s">
        <v>1157</v>
      </c>
      <c r="B1116" s="2">
        <v>-1.80775010262361</v>
      </c>
      <c r="C1116" s="2">
        <v>1.7621650872482199E-8</v>
      </c>
    </row>
    <row r="1117" spans="1:3" x14ac:dyDescent="0.4">
      <c r="A1117" s="2" t="s">
        <v>1158</v>
      </c>
      <c r="B1117" s="2">
        <v>-1.8076271381835001</v>
      </c>
      <c r="C1117" s="2">
        <v>1.7404633135271802E-5</v>
      </c>
    </row>
    <row r="1118" spans="1:3" x14ac:dyDescent="0.4">
      <c r="A1118" s="2" t="s">
        <v>1159</v>
      </c>
      <c r="B1118" s="2">
        <v>-1.8072981474277601</v>
      </c>
      <c r="C1118" s="2">
        <v>5.0132737138288899E-5</v>
      </c>
    </row>
    <row r="1119" spans="1:3" x14ac:dyDescent="0.4">
      <c r="A1119" s="2" t="s">
        <v>1160</v>
      </c>
      <c r="B1119" s="2">
        <v>-1.80728634789342</v>
      </c>
      <c r="C1119" s="2">
        <v>1.07658661840131E-13</v>
      </c>
    </row>
    <row r="1120" spans="1:3" x14ac:dyDescent="0.4">
      <c r="A1120" s="2" t="s">
        <v>1161</v>
      </c>
      <c r="B1120" s="2">
        <v>-1.8057590506849599</v>
      </c>
      <c r="C1120" s="2">
        <v>1.29389015799981E-31</v>
      </c>
    </row>
    <row r="1121" spans="1:3" x14ac:dyDescent="0.4">
      <c r="A1121" s="2" t="s">
        <v>1162</v>
      </c>
      <c r="B1121" s="2">
        <v>-1.8053745610674801</v>
      </c>
      <c r="C1121" s="2">
        <v>2.1365941682800499E-10</v>
      </c>
    </row>
    <row r="1122" spans="1:3" x14ac:dyDescent="0.4">
      <c r="A1122" s="2" t="s">
        <v>1163</v>
      </c>
      <c r="B1122" s="2">
        <v>-1.8016627564716201</v>
      </c>
      <c r="C1122" s="2">
        <v>4.1337976428829201E-7</v>
      </c>
    </row>
    <row r="1123" spans="1:3" x14ac:dyDescent="0.4">
      <c r="A1123" s="2" t="s">
        <v>1164</v>
      </c>
      <c r="B1123" s="2">
        <v>-1.8016203911482001</v>
      </c>
      <c r="C1123" s="2">
        <v>1.0161074791561201E-12</v>
      </c>
    </row>
    <row r="1124" spans="1:3" x14ac:dyDescent="0.4">
      <c r="A1124" s="2" t="s">
        <v>1165</v>
      </c>
      <c r="B1124" s="2">
        <v>-1.80078114426372</v>
      </c>
      <c r="C1124" s="2">
        <v>5.4050205768478004E-6</v>
      </c>
    </row>
    <row r="1125" spans="1:3" x14ac:dyDescent="0.4">
      <c r="A1125" s="2" t="s">
        <v>1166</v>
      </c>
      <c r="B1125" s="2">
        <v>-1.7994373714070899</v>
      </c>
      <c r="C1125" s="2">
        <v>8.6651869064101201E-26</v>
      </c>
    </row>
    <row r="1126" spans="1:3" x14ac:dyDescent="0.4">
      <c r="A1126" s="2" t="s">
        <v>1167</v>
      </c>
      <c r="B1126" s="2">
        <v>-1.79943400932873</v>
      </c>
      <c r="C1126" s="2">
        <v>9.9613406843067804E-5</v>
      </c>
    </row>
    <row r="1127" spans="1:3" x14ac:dyDescent="0.4">
      <c r="A1127" s="2" t="s">
        <v>1168</v>
      </c>
      <c r="B1127" s="2">
        <v>-1.7983710659419401</v>
      </c>
      <c r="C1127" s="2">
        <v>2.49142875984642E-8</v>
      </c>
    </row>
    <row r="1128" spans="1:3" x14ac:dyDescent="0.4">
      <c r="A1128" s="2" t="s">
        <v>1169</v>
      </c>
      <c r="B1128" s="2">
        <v>-1.7977412427188999</v>
      </c>
      <c r="C1128" s="2">
        <v>1.9372522204832201E-56</v>
      </c>
    </row>
    <row r="1129" spans="1:3" x14ac:dyDescent="0.4">
      <c r="A1129" s="2" t="s">
        <v>1170</v>
      </c>
      <c r="B1129" s="2">
        <v>-1.79569548238555</v>
      </c>
      <c r="C1129" s="2">
        <v>6.0546646641508603E-15</v>
      </c>
    </row>
    <row r="1130" spans="1:3" x14ac:dyDescent="0.4">
      <c r="A1130" s="2" t="s">
        <v>1171</v>
      </c>
      <c r="B1130" s="2">
        <v>-1.7955294120883201</v>
      </c>
      <c r="C1130" s="2">
        <v>8.3650492829486993E-18</v>
      </c>
    </row>
    <row r="1131" spans="1:3" x14ac:dyDescent="0.4">
      <c r="A1131" s="2" t="s">
        <v>1172</v>
      </c>
      <c r="B1131" s="2">
        <v>-1.79492537225621</v>
      </c>
      <c r="C1131" s="2">
        <v>8.2374642776151499E-5</v>
      </c>
    </row>
    <row r="1132" spans="1:3" x14ac:dyDescent="0.4">
      <c r="A1132" s="2" t="s">
        <v>1173</v>
      </c>
      <c r="B1132" s="2">
        <v>-1.7938848226233299</v>
      </c>
      <c r="C1132" s="2">
        <v>2.8393895918900901E-6</v>
      </c>
    </row>
    <row r="1133" spans="1:3" x14ac:dyDescent="0.4">
      <c r="A1133" s="2" t="s">
        <v>1174</v>
      </c>
      <c r="B1133" s="2">
        <v>-1.7935126116110001</v>
      </c>
      <c r="C1133" s="2">
        <v>7.27706973462187E-4</v>
      </c>
    </row>
    <row r="1134" spans="1:3" x14ac:dyDescent="0.4">
      <c r="A1134" s="2" t="s">
        <v>1175</v>
      </c>
      <c r="B1134" s="2">
        <v>-1.7932894891150899</v>
      </c>
      <c r="C1134" s="2">
        <v>3.12839574445293E-18</v>
      </c>
    </row>
    <row r="1135" spans="1:3" x14ac:dyDescent="0.4">
      <c r="A1135" s="2" t="s">
        <v>82</v>
      </c>
      <c r="B1135" s="2">
        <v>-1.79302384468198</v>
      </c>
      <c r="C1135" s="2">
        <v>8.3569509111002597E-20</v>
      </c>
    </row>
    <row r="1136" spans="1:3" x14ac:dyDescent="0.4">
      <c r="A1136" s="2" t="s">
        <v>1176</v>
      </c>
      <c r="B1136" s="2">
        <v>-1.7925728813686601</v>
      </c>
      <c r="C1136" s="2">
        <v>2.4026845504563101E-31</v>
      </c>
    </row>
    <row r="1137" spans="1:3" x14ac:dyDescent="0.4">
      <c r="A1137" s="2" t="s">
        <v>1177</v>
      </c>
      <c r="B1137" s="2">
        <v>-1.7918139766583701</v>
      </c>
      <c r="C1137" s="2">
        <v>2.7936127687158201E-5</v>
      </c>
    </row>
    <row r="1138" spans="1:3" x14ac:dyDescent="0.4">
      <c r="A1138" s="2" t="s">
        <v>1178</v>
      </c>
      <c r="B1138" s="2">
        <v>-1.7917378418527601</v>
      </c>
      <c r="C1138" s="2">
        <v>1.4898246769465801E-20</v>
      </c>
    </row>
    <row r="1139" spans="1:3" x14ac:dyDescent="0.4">
      <c r="A1139" s="2" t="s">
        <v>1179</v>
      </c>
      <c r="B1139" s="2">
        <v>-1.79143310535324</v>
      </c>
      <c r="C1139" s="2">
        <v>5.8261611466278797E-37</v>
      </c>
    </row>
    <row r="1140" spans="1:3" x14ac:dyDescent="0.4">
      <c r="A1140" s="2" t="s">
        <v>1180</v>
      </c>
      <c r="B1140" s="2">
        <v>-1.79109044735634</v>
      </c>
      <c r="C1140" s="2">
        <v>6.6599968966235906E-11</v>
      </c>
    </row>
    <row r="1141" spans="1:3" x14ac:dyDescent="0.4">
      <c r="A1141" s="2" t="s">
        <v>1181</v>
      </c>
      <c r="B1141" s="2">
        <v>-1.79088331274101</v>
      </c>
      <c r="C1141" s="2">
        <v>8.9329791399344995E-10</v>
      </c>
    </row>
    <row r="1142" spans="1:3" x14ac:dyDescent="0.4">
      <c r="A1142" s="2" t="s">
        <v>1182</v>
      </c>
      <c r="B1142" s="2">
        <v>-1.79083882638238</v>
      </c>
      <c r="C1142" s="2">
        <v>3.6040045133566202E-53</v>
      </c>
    </row>
    <row r="1143" spans="1:3" x14ac:dyDescent="0.4">
      <c r="A1143" s="2" t="s">
        <v>1183</v>
      </c>
      <c r="B1143" s="2">
        <v>-1.79015935273192</v>
      </c>
      <c r="C1143" s="2">
        <v>3.28543181587973E-4</v>
      </c>
    </row>
    <row r="1144" spans="1:3" x14ac:dyDescent="0.4">
      <c r="A1144" s="2" t="s">
        <v>40</v>
      </c>
      <c r="B1144" s="2">
        <v>-1.78923534580176</v>
      </c>
      <c r="C1144" s="2">
        <v>3.4816958911837002E-9</v>
      </c>
    </row>
    <row r="1145" spans="1:3" x14ac:dyDescent="0.4">
      <c r="A1145" s="2" t="s">
        <v>1184</v>
      </c>
      <c r="B1145" s="2">
        <v>-1.7891291775104099</v>
      </c>
      <c r="C1145" s="2">
        <v>1.9087805550323801E-31</v>
      </c>
    </row>
    <row r="1146" spans="1:3" x14ac:dyDescent="0.4">
      <c r="A1146" s="2" t="s">
        <v>1185</v>
      </c>
      <c r="B1146" s="2">
        <v>-1.78762670612301</v>
      </c>
      <c r="C1146" s="2">
        <v>1.50554139700162E-12</v>
      </c>
    </row>
    <row r="1147" spans="1:3" x14ac:dyDescent="0.4">
      <c r="A1147" s="2" t="s">
        <v>1186</v>
      </c>
      <c r="B1147" s="2">
        <v>-1.78691957457106</v>
      </c>
      <c r="C1147" s="2">
        <v>3.7928897926228699E-6</v>
      </c>
    </row>
    <row r="1148" spans="1:3" x14ac:dyDescent="0.4">
      <c r="A1148" s="2" t="s">
        <v>1187</v>
      </c>
      <c r="B1148" s="2">
        <v>-1.7864723704226</v>
      </c>
      <c r="C1148" s="2">
        <v>2.9204422095511701E-43</v>
      </c>
    </row>
    <row r="1149" spans="1:3" x14ac:dyDescent="0.4">
      <c r="A1149" s="2" t="s">
        <v>69</v>
      </c>
      <c r="B1149" s="2">
        <v>-1.7860468596060699</v>
      </c>
      <c r="C1149" s="2">
        <v>4.1184843201455997E-28</v>
      </c>
    </row>
    <row r="1150" spans="1:3" x14ac:dyDescent="0.4">
      <c r="A1150" s="2" t="s">
        <v>1188</v>
      </c>
      <c r="B1150" s="2">
        <v>-1.7859999142351399</v>
      </c>
      <c r="C1150" s="2">
        <v>9.4290169093119505E-6</v>
      </c>
    </row>
    <row r="1151" spans="1:3" x14ac:dyDescent="0.4">
      <c r="A1151" s="2" t="s">
        <v>1189</v>
      </c>
      <c r="B1151" s="2">
        <v>-1.7855342101615701</v>
      </c>
      <c r="C1151" s="2">
        <v>3.6800639482541103E-12</v>
      </c>
    </row>
    <row r="1152" spans="1:3" x14ac:dyDescent="0.4">
      <c r="A1152" s="2" t="s">
        <v>1190</v>
      </c>
      <c r="B1152" s="2">
        <v>-1.78473256580659</v>
      </c>
      <c r="C1152" s="2">
        <v>2.6041117387461599E-36</v>
      </c>
    </row>
    <row r="1153" spans="1:3" x14ac:dyDescent="0.4">
      <c r="A1153" s="2" t="s">
        <v>1191</v>
      </c>
      <c r="B1153" s="2">
        <v>-1.7847012265882201</v>
      </c>
      <c r="C1153" s="2">
        <v>3.5980690990104302E-35</v>
      </c>
    </row>
    <row r="1154" spans="1:3" x14ac:dyDescent="0.4">
      <c r="A1154" s="2" t="s">
        <v>1192</v>
      </c>
      <c r="B1154" s="2">
        <v>-1.7846847513303901</v>
      </c>
      <c r="C1154" s="2">
        <v>2.7227992280929902E-26</v>
      </c>
    </row>
    <row r="1155" spans="1:3" x14ac:dyDescent="0.4">
      <c r="A1155" s="2" t="s">
        <v>1193</v>
      </c>
      <c r="B1155" s="2">
        <v>-1.78443770342448</v>
      </c>
      <c r="C1155" s="2">
        <v>1.7705499152802201E-17</v>
      </c>
    </row>
    <row r="1156" spans="1:3" x14ac:dyDescent="0.4">
      <c r="A1156" s="2" t="s">
        <v>1194</v>
      </c>
      <c r="B1156" s="2">
        <v>-1.7829970244051301</v>
      </c>
      <c r="C1156" s="2">
        <v>1.5234990347749899E-23</v>
      </c>
    </row>
    <row r="1157" spans="1:3" x14ac:dyDescent="0.4">
      <c r="A1157" s="2" t="s">
        <v>1195</v>
      </c>
      <c r="B1157" s="2">
        <v>-1.78096057273101</v>
      </c>
      <c r="C1157" s="2">
        <v>2.1738461077863999E-17</v>
      </c>
    </row>
    <row r="1158" spans="1:3" x14ac:dyDescent="0.4">
      <c r="A1158" s="2" t="s">
        <v>50</v>
      </c>
      <c r="B1158" s="2">
        <v>-1.78077447018291</v>
      </c>
      <c r="C1158" s="2">
        <v>7.9939249926037502E-5</v>
      </c>
    </row>
    <row r="1159" spans="1:3" x14ac:dyDescent="0.4">
      <c r="A1159" s="2" t="s">
        <v>1196</v>
      </c>
      <c r="B1159" s="2">
        <v>-1.7793190572153601</v>
      </c>
      <c r="C1159" s="2">
        <v>1.45307312155013E-8</v>
      </c>
    </row>
    <row r="1160" spans="1:3" x14ac:dyDescent="0.4">
      <c r="A1160" s="2" t="s">
        <v>1197</v>
      </c>
      <c r="B1160" s="2">
        <v>-1.77925012514935</v>
      </c>
      <c r="C1160" s="2">
        <v>1.1025342202984901E-47</v>
      </c>
    </row>
    <row r="1161" spans="1:3" x14ac:dyDescent="0.4">
      <c r="A1161" s="2" t="s">
        <v>1198</v>
      </c>
      <c r="B1161" s="2">
        <v>-1.7789499684532999</v>
      </c>
      <c r="C1161" s="2">
        <v>2.65707323777636E-4</v>
      </c>
    </row>
    <row r="1162" spans="1:3" x14ac:dyDescent="0.4">
      <c r="A1162" s="2" t="s">
        <v>1199</v>
      </c>
      <c r="B1162" s="2">
        <v>-1.7785052980913401</v>
      </c>
      <c r="C1162" s="2">
        <v>1.7398952451443098E-5</v>
      </c>
    </row>
    <row r="1163" spans="1:3" x14ac:dyDescent="0.4">
      <c r="A1163" s="2" t="s">
        <v>1200</v>
      </c>
      <c r="B1163" s="2">
        <v>-1.77768492365844</v>
      </c>
      <c r="C1163" s="2">
        <v>1.5929663494146499E-5</v>
      </c>
    </row>
    <row r="1164" spans="1:3" x14ac:dyDescent="0.4">
      <c r="A1164" s="2" t="s">
        <v>1201</v>
      </c>
      <c r="B1164" s="2">
        <v>-1.7775985998933901</v>
      </c>
      <c r="C1164" s="2">
        <v>1.4783065155820401E-33</v>
      </c>
    </row>
    <row r="1165" spans="1:3" x14ac:dyDescent="0.4">
      <c r="A1165" s="2" t="s">
        <v>1202</v>
      </c>
      <c r="B1165" s="2">
        <v>-1.77755590982004</v>
      </c>
      <c r="C1165" s="2">
        <v>5.7336037173254697E-17</v>
      </c>
    </row>
    <row r="1166" spans="1:3" x14ac:dyDescent="0.4">
      <c r="A1166" s="2" t="s">
        <v>1203</v>
      </c>
      <c r="B1166" s="2">
        <v>-1.7766363357027199</v>
      </c>
      <c r="C1166" s="2">
        <v>3.9778550095564299E-5</v>
      </c>
    </row>
    <row r="1167" spans="1:3" x14ac:dyDescent="0.4">
      <c r="A1167" s="2" t="s">
        <v>1204</v>
      </c>
      <c r="B1167" s="2">
        <v>-1.7764874731681699</v>
      </c>
      <c r="C1167" s="2">
        <v>2.04139262800759E-16</v>
      </c>
    </row>
    <row r="1168" spans="1:3" x14ac:dyDescent="0.4">
      <c r="A1168" s="2" t="s">
        <v>1205</v>
      </c>
      <c r="B1168" s="2">
        <v>-1.77317807707814</v>
      </c>
      <c r="C1168" s="2">
        <v>2.5393752233472302E-22</v>
      </c>
    </row>
    <row r="1169" spans="1:3" x14ac:dyDescent="0.4">
      <c r="A1169" s="2" t="s">
        <v>1206</v>
      </c>
      <c r="B1169" s="2">
        <v>-1.77297377318914</v>
      </c>
      <c r="C1169" s="2">
        <v>1.55575073207523E-8</v>
      </c>
    </row>
    <row r="1170" spans="1:3" x14ac:dyDescent="0.4">
      <c r="A1170" s="2" t="s">
        <v>1207</v>
      </c>
      <c r="B1170" s="2">
        <v>-1.77266800105023</v>
      </c>
      <c r="C1170" s="2">
        <v>1.9621008293725401E-14</v>
      </c>
    </row>
    <row r="1171" spans="1:3" x14ac:dyDescent="0.4">
      <c r="A1171" s="2" t="s">
        <v>1208</v>
      </c>
      <c r="B1171" s="2">
        <v>-1.7725932058966101</v>
      </c>
      <c r="C1171" s="2">
        <v>1.6895648121990199E-11</v>
      </c>
    </row>
    <row r="1172" spans="1:3" x14ac:dyDescent="0.4">
      <c r="A1172" s="2" t="s">
        <v>1209</v>
      </c>
      <c r="B1172" s="2">
        <v>-1.77248130534218</v>
      </c>
      <c r="C1172" s="2">
        <v>5.2112651280435502E-22</v>
      </c>
    </row>
    <row r="1173" spans="1:3" x14ac:dyDescent="0.4">
      <c r="A1173" s="2" t="s">
        <v>1210</v>
      </c>
      <c r="B1173" s="2">
        <v>-1.7721744535956201</v>
      </c>
      <c r="C1173" s="2">
        <v>1.0018897114547501E-11</v>
      </c>
    </row>
    <row r="1174" spans="1:3" x14ac:dyDescent="0.4">
      <c r="A1174" s="2" t="s">
        <v>1211</v>
      </c>
      <c r="B1174" s="2">
        <v>-1.77138090401794</v>
      </c>
      <c r="C1174" s="2">
        <v>5.2187395116128003E-13</v>
      </c>
    </row>
    <row r="1175" spans="1:3" x14ac:dyDescent="0.4">
      <c r="A1175" s="2" t="s">
        <v>1212</v>
      </c>
      <c r="B1175" s="2">
        <v>-1.7708880929086801</v>
      </c>
      <c r="C1175" s="2">
        <v>1.33046651289027E-5</v>
      </c>
    </row>
    <row r="1176" spans="1:3" x14ac:dyDescent="0.4">
      <c r="A1176" s="2" t="s">
        <v>1213</v>
      </c>
      <c r="B1176" s="2">
        <v>-1.77001809136064</v>
      </c>
      <c r="C1176" s="2">
        <v>2.04111574940668E-4</v>
      </c>
    </row>
    <row r="1177" spans="1:3" x14ac:dyDescent="0.4">
      <c r="A1177" s="2" t="s">
        <v>1214</v>
      </c>
      <c r="B1177" s="2">
        <v>-1.7689416001</v>
      </c>
      <c r="C1177" s="2">
        <v>9.1779641751383908E-16</v>
      </c>
    </row>
    <row r="1178" spans="1:3" x14ac:dyDescent="0.4">
      <c r="A1178" s="2" t="s">
        <v>1215</v>
      </c>
      <c r="B1178" s="2">
        <v>-1.76880950062911</v>
      </c>
      <c r="C1178" s="2">
        <v>6.0005828867945203E-12</v>
      </c>
    </row>
    <row r="1179" spans="1:3" x14ac:dyDescent="0.4">
      <c r="A1179" s="2" t="s">
        <v>1216</v>
      </c>
      <c r="B1179" s="2">
        <v>-1.7682115691826601</v>
      </c>
      <c r="C1179" s="2">
        <v>2.5742034423494302E-15</v>
      </c>
    </row>
    <row r="1180" spans="1:3" x14ac:dyDescent="0.4">
      <c r="A1180" s="2" t="s">
        <v>1217</v>
      </c>
      <c r="B1180" s="2">
        <v>-1.76807205367239</v>
      </c>
      <c r="C1180" s="2">
        <v>1.63987457504284E-13</v>
      </c>
    </row>
    <row r="1181" spans="1:3" x14ac:dyDescent="0.4">
      <c r="A1181" s="2" t="s">
        <v>1218</v>
      </c>
      <c r="B1181" s="2">
        <v>-1.7680511602512099</v>
      </c>
      <c r="C1181" s="2">
        <v>5.5748253793765899E-5</v>
      </c>
    </row>
    <row r="1182" spans="1:3" x14ac:dyDescent="0.4">
      <c r="A1182" s="2" t="s">
        <v>1219</v>
      </c>
      <c r="B1182" s="2">
        <v>-1.76784336695803</v>
      </c>
      <c r="C1182" s="2">
        <v>3.1356611098149803E-8</v>
      </c>
    </row>
    <row r="1183" spans="1:3" x14ac:dyDescent="0.4">
      <c r="A1183" s="2" t="s">
        <v>1220</v>
      </c>
      <c r="B1183" s="2">
        <v>-1.76760744761074</v>
      </c>
      <c r="C1183" s="2">
        <v>1.12844059486581E-5</v>
      </c>
    </row>
    <row r="1184" spans="1:3" x14ac:dyDescent="0.4">
      <c r="A1184" s="2" t="s">
        <v>1221</v>
      </c>
      <c r="B1184" s="2">
        <v>-1.7675909471893101</v>
      </c>
      <c r="C1184" s="2">
        <v>1.4606650992661401E-13</v>
      </c>
    </row>
    <row r="1185" spans="1:3" x14ac:dyDescent="0.4">
      <c r="A1185" s="2" t="s">
        <v>1222</v>
      </c>
      <c r="B1185" s="2">
        <v>-1.76573812969069</v>
      </c>
      <c r="C1185" s="2">
        <v>4.2956920556988E-30</v>
      </c>
    </row>
    <row r="1186" spans="1:3" x14ac:dyDescent="0.4">
      <c r="A1186" s="2" t="s">
        <v>1223</v>
      </c>
      <c r="B1186" s="2">
        <v>-1.7650753613725401</v>
      </c>
      <c r="C1186" s="2">
        <v>2.1320290787512601E-32</v>
      </c>
    </row>
    <row r="1187" spans="1:3" x14ac:dyDescent="0.4">
      <c r="A1187" s="2" t="s">
        <v>1224</v>
      </c>
      <c r="B1187" s="2">
        <v>-1.7638294311620399</v>
      </c>
      <c r="C1187" s="2">
        <v>8.6451497231697903E-5</v>
      </c>
    </row>
    <row r="1188" spans="1:3" x14ac:dyDescent="0.4">
      <c r="A1188" s="2" t="s">
        <v>1225</v>
      </c>
      <c r="B1188" s="2">
        <v>-1.7630134862892799</v>
      </c>
      <c r="C1188" s="2">
        <v>5.6379284503419202E-46</v>
      </c>
    </row>
    <row r="1189" spans="1:3" x14ac:dyDescent="0.4">
      <c r="A1189" s="2" t="s">
        <v>1226</v>
      </c>
      <c r="B1189" s="2">
        <v>-1.7620392140838701</v>
      </c>
      <c r="C1189" s="2">
        <v>3.84906961189497E-6</v>
      </c>
    </row>
    <row r="1190" spans="1:3" x14ac:dyDescent="0.4">
      <c r="A1190" s="2" t="s">
        <v>1227</v>
      </c>
      <c r="B1190" s="2">
        <v>-1.7615073999695801</v>
      </c>
      <c r="C1190" s="2">
        <v>4.1040952866983602E-12</v>
      </c>
    </row>
    <row r="1191" spans="1:3" x14ac:dyDescent="0.4">
      <c r="A1191" s="2" t="s">
        <v>1228</v>
      </c>
      <c r="B1191" s="2">
        <v>-1.76132658858</v>
      </c>
      <c r="C1191" s="2">
        <v>3.2858813847218402E-17</v>
      </c>
    </row>
    <row r="1192" spans="1:3" x14ac:dyDescent="0.4">
      <c r="A1192" s="2" t="s">
        <v>1229</v>
      </c>
      <c r="B1192" s="2">
        <v>-1.7613060473656099</v>
      </c>
      <c r="C1192" s="2">
        <v>1.9303051821479199E-7</v>
      </c>
    </row>
    <row r="1193" spans="1:3" x14ac:dyDescent="0.4">
      <c r="A1193" s="2" t="s">
        <v>1230</v>
      </c>
      <c r="B1193" s="2">
        <v>-1.7606913087062801</v>
      </c>
      <c r="C1193" s="2">
        <v>8.4095020837398297E-12</v>
      </c>
    </row>
    <row r="1194" spans="1:3" x14ac:dyDescent="0.4">
      <c r="A1194" s="2" t="s">
        <v>1231</v>
      </c>
      <c r="B1194" s="2">
        <v>-1.7606104885223</v>
      </c>
      <c r="C1194" s="2">
        <v>7.1258675534580695E-5</v>
      </c>
    </row>
    <row r="1195" spans="1:3" x14ac:dyDescent="0.4">
      <c r="A1195" s="2" t="s">
        <v>1232</v>
      </c>
      <c r="B1195" s="2">
        <v>-1.7601206730854499</v>
      </c>
      <c r="C1195" s="2">
        <v>8.97874361703929E-12</v>
      </c>
    </row>
    <row r="1196" spans="1:3" x14ac:dyDescent="0.4">
      <c r="A1196" s="2" t="s">
        <v>1233</v>
      </c>
      <c r="B1196" s="2">
        <v>-1.7596515640294901</v>
      </c>
      <c r="C1196" s="2">
        <v>1.1855765903922199E-23</v>
      </c>
    </row>
    <row r="1197" spans="1:3" x14ac:dyDescent="0.4">
      <c r="A1197" s="2" t="s">
        <v>1234</v>
      </c>
      <c r="B1197" s="2">
        <v>-1.7593436596535299</v>
      </c>
      <c r="C1197" s="2">
        <v>2.1514989292518499E-27</v>
      </c>
    </row>
    <row r="1198" spans="1:3" x14ac:dyDescent="0.4">
      <c r="A1198" s="2" t="s">
        <v>1235</v>
      </c>
      <c r="B1198" s="2">
        <v>-1.7581907058611199</v>
      </c>
      <c r="C1198" s="2">
        <v>4.3679759068452198E-17</v>
      </c>
    </row>
    <row r="1199" spans="1:3" x14ac:dyDescent="0.4">
      <c r="A1199" s="2" t="s">
        <v>1236</v>
      </c>
      <c r="B1199" s="2">
        <v>-1.75779086256622</v>
      </c>
      <c r="C1199" s="2">
        <v>3.8976706838187699E-23</v>
      </c>
    </row>
    <row r="1200" spans="1:3" x14ac:dyDescent="0.4">
      <c r="A1200" s="2" t="s">
        <v>1237</v>
      </c>
      <c r="B1200" s="2">
        <v>-1.7576110828225</v>
      </c>
      <c r="C1200" s="2">
        <v>2.98203540103349E-10</v>
      </c>
    </row>
    <row r="1201" spans="1:3" x14ac:dyDescent="0.4">
      <c r="A1201" s="2" t="s">
        <v>7</v>
      </c>
      <c r="B1201" s="2">
        <v>-1.75735891344677</v>
      </c>
      <c r="C1201" s="2">
        <v>1.2574851291398699E-10</v>
      </c>
    </row>
    <row r="1202" spans="1:3" x14ac:dyDescent="0.4">
      <c r="A1202" s="2" t="s">
        <v>1238</v>
      </c>
      <c r="B1202" s="2">
        <v>-1.7565343516012699</v>
      </c>
      <c r="C1202" s="2">
        <v>2.7278072623264802E-12</v>
      </c>
    </row>
    <row r="1203" spans="1:3" x14ac:dyDescent="0.4">
      <c r="A1203" s="2" t="s">
        <v>1239</v>
      </c>
      <c r="B1203" s="2">
        <v>-1.7564852440221399</v>
      </c>
      <c r="C1203" s="2">
        <v>1.0845140564669299E-9</v>
      </c>
    </row>
    <row r="1204" spans="1:3" x14ac:dyDescent="0.4">
      <c r="A1204" s="2" t="s">
        <v>1240</v>
      </c>
      <c r="B1204" s="2">
        <v>-1.7556441366268301</v>
      </c>
      <c r="C1204" s="2">
        <v>6.5754294107749902E-13</v>
      </c>
    </row>
    <row r="1205" spans="1:3" x14ac:dyDescent="0.4">
      <c r="A1205" s="2" t="s">
        <v>1241</v>
      </c>
      <c r="B1205" s="2">
        <v>-1.75507249665113</v>
      </c>
      <c r="C1205" s="2">
        <v>2.8615469239450399E-7</v>
      </c>
    </row>
    <row r="1206" spans="1:3" x14ac:dyDescent="0.4">
      <c r="A1206" s="2" t="s">
        <v>1242</v>
      </c>
      <c r="B1206" s="2">
        <v>-1.75397504733751</v>
      </c>
      <c r="C1206" s="2">
        <v>1.2044679930161701E-19</v>
      </c>
    </row>
    <row r="1207" spans="1:3" x14ac:dyDescent="0.4">
      <c r="A1207" s="2" t="s">
        <v>1243</v>
      </c>
      <c r="B1207" s="2">
        <v>-1.7535336881004999</v>
      </c>
      <c r="C1207" s="2">
        <v>1.5674190979729E-10</v>
      </c>
    </row>
    <row r="1208" spans="1:3" x14ac:dyDescent="0.4">
      <c r="A1208" s="2" t="s">
        <v>1244</v>
      </c>
      <c r="B1208" s="2">
        <v>-1.75289484175074</v>
      </c>
      <c r="C1208" s="2">
        <v>4.0837621281230001E-16</v>
      </c>
    </row>
    <row r="1209" spans="1:3" x14ac:dyDescent="0.4">
      <c r="A1209" s="2" t="s">
        <v>1245</v>
      </c>
      <c r="B1209" s="2">
        <v>-1.75229660579312</v>
      </c>
      <c r="C1209" s="2">
        <v>1.03842491365873E-86</v>
      </c>
    </row>
    <row r="1210" spans="1:3" x14ac:dyDescent="0.4">
      <c r="A1210" s="2" t="s">
        <v>1246</v>
      </c>
      <c r="B1210" s="2">
        <v>-1.7519005389797899</v>
      </c>
      <c r="C1210" s="2">
        <v>2.2274888960679901E-9</v>
      </c>
    </row>
    <row r="1211" spans="1:3" x14ac:dyDescent="0.4">
      <c r="A1211" s="2" t="s">
        <v>1247</v>
      </c>
      <c r="B1211" s="2">
        <v>-1.7515401937423301</v>
      </c>
      <c r="C1211" s="2">
        <v>1.8550794200335499E-11</v>
      </c>
    </row>
    <row r="1212" spans="1:3" x14ac:dyDescent="0.4">
      <c r="A1212" s="2" t="s">
        <v>1248</v>
      </c>
      <c r="B1212" s="2">
        <v>-1.74987590696811</v>
      </c>
      <c r="C1212" s="2">
        <v>6.6665714707500304E-11</v>
      </c>
    </row>
    <row r="1213" spans="1:3" x14ac:dyDescent="0.4">
      <c r="A1213" s="2" t="s">
        <v>1249</v>
      </c>
      <c r="B1213" s="2">
        <v>-1.749838650859</v>
      </c>
      <c r="C1213" s="2">
        <v>7.1696380997235E-11</v>
      </c>
    </row>
    <row r="1214" spans="1:3" x14ac:dyDescent="0.4">
      <c r="A1214" s="2" t="s">
        <v>1250</v>
      </c>
      <c r="B1214" s="2">
        <v>-1.74914430820245</v>
      </c>
      <c r="C1214" s="2">
        <v>6.7017414718544595E-10</v>
      </c>
    </row>
    <row r="1215" spans="1:3" x14ac:dyDescent="0.4">
      <c r="A1215" s="2" t="s">
        <v>1251</v>
      </c>
      <c r="B1215" s="2">
        <v>-1.74856576161349</v>
      </c>
      <c r="C1215" s="2">
        <v>6.8584307200987895E-39</v>
      </c>
    </row>
    <row r="1216" spans="1:3" x14ac:dyDescent="0.4">
      <c r="A1216" s="2" t="s">
        <v>1252</v>
      </c>
      <c r="B1216" s="2">
        <v>-1.7485503470358399</v>
      </c>
      <c r="C1216" s="2">
        <v>7.2387661231883998E-13</v>
      </c>
    </row>
    <row r="1217" spans="1:3" x14ac:dyDescent="0.4">
      <c r="A1217" s="2" t="s">
        <v>42</v>
      </c>
      <c r="B1217" s="2">
        <v>-1.74761237475211</v>
      </c>
      <c r="C1217" s="2">
        <v>1.3597499998868799E-14</v>
      </c>
    </row>
    <row r="1218" spans="1:3" x14ac:dyDescent="0.4">
      <c r="A1218" s="2" t="s">
        <v>1253</v>
      </c>
      <c r="B1218" s="2">
        <v>-1.7473193594059</v>
      </c>
      <c r="C1218" s="2">
        <v>2.97184244856842E-8</v>
      </c>
    </row>
    <row r="1219" spans="1:3" x14ac:dyDescent="0.4">
      <c r="A1219" s="2" t="s">
        <v>1254</v>
      </c>
      <c r="B1219" s="2">
        <v>-1.7457322185230499</v>
      </c>
      <c r="C1219" s="2">
        <v>2.02469124236196E-4</v>
      </c>
    </row>
    <row r="1220" spans="1:3" x14ac:dyDescent="0.4">
      <c r="A1220" s="2" t="s">
        <v>1255</v>
      </c>
      <c r="B1220" s="2">
        <v>-1.74553339827038</v>
      </c>
      <c r="C1220" s="2">
        <v>4.0622767612530798E-25</v>
      </c>
    </row>
    <row r="1221" spans="1:3" x14ac:dyDescent="0.4">
      <c r="A1221" s="2" t="s">
        <v>1256</v>
      </c>
      <c r="B1221" s="2">
        <v>-1.7455049269066401</v>
      </c>
      <c r="C1221" s="2">
        <v>2.12842184889759E-4</v>
      </c>
    </row>
    <row r="1222" spans="1:3" x14ac:dyDescent="0.4">
      <c r="A1222" s="2" t="s">
        <v>1257</v>
      </c>
      <c r="B1222" s="2">
        <v>-1.7453818292568499</v>
      </c>
      <c r="C1222" s="2">
        <v>7.5000919132262001E-4</v>
      </c>
    </row>
    <row r="1223" spans="1:3" x14ac:dyDescent="0.4">
      <c r="A1223" s="2" t="s">
        <v>1258</v>
      </c>
      <c r="B1223" s="2">
        <v>-1.74441210447624</v>
      </c>
      <c r="C1223" s="2">
        <v>2.20902990459209E-9</v>
      </c>
    </row>
    <row r="1224" spans="1:3" x14ac:dyDescent="0.4">
      <c r="A1224" s="2" t="s">
        <v>1259</v>
      </c>
      <c r="B1224" s="2">
        <v>-1.74394363391088</v>
      </c>
      <c r="C1224" s="2">
        <v>1.1785801611281E-33</v>
      </c>
    </row>
    <row r="1225" spans="1:3" x14ac:dyDescent="0.4">
      <c r="A1225" s="2" t="s">
        <v>70</v>
      </c>
      <c r="B1225" s="2">
        <v>-1.74268415675639</v>
      </c>
      <c r="C1225" s="2">
        <v>4.3749104885453399E-24</v>
      </c>
    </row>
    <row r="1226" spans="1:3" x14ac:dyDescent="0.4">
      <c r="A1226" s="2" t="s">
        <v>1260</v>
      </c>
      <c r="B1226" s="2">
        <v>-1.74202359716169</v>
      </c>
      <c r="C1226" s="2">
        <v>1.14763526133604E-11</v>
      </c>
    </row>
    <row r="1227" spans="1:3" x14ac:dyDescent="0.4">
      <c r="A1227" s="2" t="s">
        <v>1261</v>
      </c>
      <c r="B1227" s="2">
        <v>-1.7419862176884999</v>
      </c>
      <c r="C1227" s="2">
        <v>8.20127424922873E-10</v>
      </c>
    </row>
    <row r="1228" spans="1:3" x14ac:dyDescent="0.4">
      <c r="A1228" s="2" t="s">
        <v>1262</v>
      </c>
      <c r="B1228" s="2">
        <v>-1.7409890272647299</v>
      </c>
      <c r="C1228" s="2">
        <v>7.2881882253676401E-9</v>
      </c>
    </row>
    <row r="1229" spans="1:3" x14ac:dyDescent="0.4">
      <c r="A1229" s="2" t="s">
        <v>1263</v>
      </c>
      <c r="B1229" s="2">
        <v>-1.7405898848807699</v>
      </c>
      <c r="C1229" s="2">
        <v>3.66053018153135E-7</v>
      </c>
    </row>
    <row r="1230" spans="1:3" x14ac:dyDescent="0.4">
      <c r="A1230" s="2" t="s">
        <v>1264</v>
      </c>
      <c r="B1230" s="2">
        <v>-1.74029749078798</v>
      </c>
      <c r="C1230" s="2">
        <v>4.0372349314716702E-12</v>
      </c>
    </row>
    <row r="1231" spans="1:3" x14ac:dyDescent="0.4">
      <c r="A1231" s="2" t="s">
        <v>1265</v>
      </c>
      <c r="B1231" s="2">
        <v>-1.74018607305813</v>
      </c>
      <c r="C1231" s="2">
        <v>8.5084207647407007E-6</v>
      </c>
    </row>
    <row r="1232" spans="1:3" x14ac:dyDescent="0.4">
      <c r="A1232" s="2" t="s">
        <v>1266</v>
      </c>
      <c r="B1232" s="2">
        <v>-1.73828275848581</v>
      </c>
      <c r="C1232" s="2">
        <v>2.2694031926546201E-8</v>
      </c>
    </row>
    <row r="1233" spans="1:3" x14ac:dyDescent="0.4">
      <c r="A1233" s="2" t="s">
        <v>1267</v>
      </c>
      <c r="B1233" s="2">
        <v>-1.7380598593348799</v>
      </c>
      <c r="C1233" s="2">
        <v>5.0453505442366302E-4</v>
      </c>
    </row>
    <row r="1234" spans="1:3" x14ac:dyDescent="0.4">
      <c r="A1234" s="2" t="s">
        <v>1268</v>
      </c>
      <c r="B1234" s="2">
        <v>-1.7372995049634801</v>
      </c>
      <c r="C1234" s="2">
        <v>1.4586357107848599E-5</v>
      </c>
    </row>
    <row r="1235" spans="1:3" x14ac:dyDescent="0.4">
      <c r="A1235" s="2" t="s">
        <v>1269</v>
      </c>
      <c r="B1235" s="2">
        <v>-1.7370571631654199</v>
      </c>
      <c r="C1235" s="2">
        <v>9.5642436759361704E-7</v>
      </c>
    </row>
    <row r="1236" spans="1:3" x14ac:dyDescent="0.4">
      <c r="A1236" s="2" t="s">
        <v>1270</v>
      </c>
      <c r="B1236" s="2">
        <v>-1.73611658668514</v>
      </c>
      <c r="C1236" s="2">
        <v>2.4422390011231298E-4</v>
      </c>
    </row>
    <row r="1237" spans="1:3" x14ac:dyDescent="0.4">
      <c r="A1237" s="2" t="s">
        <v>1271</v>
      </c>
      <c r="B1237" s="2">
        <v>-1.7359098617467801</v>
      </c>
      <c r="C1237" s="2">
        <v>7.3983316737498902E-25</v>
      </c>
    </row>
    <row r="1238" spans="1:3" x14ac:dyDescent="0.4">
      <c r="A1238" s="2" t="s">
        <v>1272</v>
      </c>
      <c r="B1238" s="2">
        <v>-1.73363343204692</v>
      </c>
      <c r="C1238" s="2">
        <v>4.6566695484711001E-15</v>
      </c>
    </row>
    <row r="1239" spans="1:3" x14ac:dyDescent="0.4">
      <c r="A1239" s="2" t="s">
        <v>1273</v>
      </c>
      <c r="B1239" s="2">
        <v>-1.73356594434582</v>
      </c>
      <c r="C1239" s="2">
        <v>2.7019315935295299E-9</v>
      </c>
    </row>
    <row r="1240" spans="1:3" x14ac:dyDescent="0.4">
      <c r="A1240" s="2" t="s">
        <v>1274</v>
      </c>
      <c r="B1240" s="2">
        <v>-1.7329431562964399</v>
      </c>
      <c r="C1240" s="2">
        <v>8.1575889192239595E-7</v>
      </c>
    </row>
    <row r="1241" spans="1:3" x14ac:dyDescent="0.4">
      <c r="A1241" s="2" t="s">
        <v>1275</v>
      </c>
      <c r="B1241" s="2">
        <v>-1.7315908834140901</v>
      </c>
      <c r="C1241" s="2">
        <v>6.0862526432385799E-14</v>
      </c>
    </row>
    <row r="1242" spans="1:3" x14ac:dyDescent="0.4">
      <c r="A1242" s="2" t="s">
        <v>1276</v>
      </c>
      <c r="B1242" s="2">
        <v>-1.7309662015109799</v>
      </c>
      <c r="C1242" s="2">
        <v>3.31667600073855E-55</v>
      </c>
    </row>
    <row r="1243" spans="1:3" x14ac:dyDescent="0.4">
      <c r="A1243" s="2" t="s">
        <v>1277</v>
      </c>
      <c r="B1243" s="2">
        <v>-1.72983316742813</v>
      </c>
      <c r="C1243" s="2">
        <v>8.9616824224193303E-7</v>
      </c>
    </row>
    <row r="1244" spans="1:3" x14ac:dyDescent="0.4">
      <c r="A1244" s="2" t="s">
        <v>1278</v>
      </c>
      <c r="B1244" s="2">
        <v>-1.7285848498079901</v>
      </c>
      <c r="C1244" s="2">
        <v>7.3876245752653699E-9</v>
      </c>
    </row>
    <row r="1245" spans="1:3" x14ac:dyDescent="0.4">
      <c r="A1245" s="2" t="s">
        <v>36</v>
      </c>
      <c r="B1245" s="2">
        <v>-1.7285553770564499</v>
      </c>
      <c r="C1245" s="2">
        <v>5.2015729356452404E-10</v>
      </c>
    </row>
    <row r="1246" spans="1:3" x14ac:dyDescent="0.4">
      <c r="A1246" s="2" t="s">
        <v>1279</v>
      </c>
      <c r="B1246" s="2">
        <v>-1.7268455115313699</v>
      </c>
      <c r="C1246" s="2">
        <v>7.4453490881220294E-24</v>
      </c>
    </row>
    <row r="1247" spans="1:3" x14ac:dyDescent="0.4">
      <c r="A1247" s="2" t="s">
        <v>1280</v>
      </c>
      <c r="B1247" s="2">
        <v>-1.7264482319869201</v>
      </c>
      <c r="C1247" s="2">
        <v>5.0940265340167895E-4</v>
      </c>
    </row>
    <row r="1248" spans="1:3" x14ac:dyDescent="0.4">
      <c r="A1248" s="2" t="s">
        <v>1281</v>
      </c>
      <c r="B1248" s="2">
        <v>-1.72540668765115</v>
      </c>
      <c r="C1248" s="2">
        <v>9.5558607685106904E-4</v>
      </c>
    </row>
    <row r="1249" spans="1:3" x14ac:dyDescent="0.4">
      <c r="A1249" s="2" t="s">
        <v>1282</v>
      </c>
      <c r="B1249" s="2">
        <v>-1.7223375238163501</v>
      </c>
      <c r="C1249" s="2">
        <v>2.6387904182664202E-16</v>
      </c>
    </row>
    <row r="1250" spans="1:3" x14ac:dyDescent="0.4">
      <c r="A1250" s="2" t="s">
        <v>1283</v>
      </c>
      <c r="B1250" s="2">
        <v>-1.7215059734903899</v>
      </c>
      <c r="C1250" s="2">
        <v>3.1597048036734401E-11</v>
      </c>
    </row>
    <row r="1251" spans="1:3" x14ac:dyDescent="0.4">
      <c r="A1251" s="2" t="s">
        <v>1284</v>
      </c>
      <c r="B1251" s="2">
        <v>-1.7213447502070101</v>
      </c>
      <c r="C1251" s="2">
        <v>1.9749715575506901E-4</v>
      </c>
    </row>
    <row r="1252" spans="1:3" x14ac:dyDescent="0.4">
      <c r="A1252" s="2" t="s">
        <v>1285</v>
      </c>
      <c r="B1252" s="2">
        <v>-1.7201876118983701</v>
      </c>
      <c r="C1252" s="2">
        <v>1.7918658955376701E-5</v>
      </c>
    </row>
    <row r="1253" spans="1:3" x14ac:dyDescent="0.4">
      <c r="A1253" s="2" t="s">
        <v>1286</v>
      </c>
      <c r="B1253" s="2">
        <v>-1.71970723075734</v>
      </c>
      <c r="C1253" s="2">
        <v>1.75708369519742E-5</v>
      </c>
    </row>
    <row r="1254" spans="1:3" x14ac:dyDescent="0.4">
      <c r="A1254" s="2" t="s">
        <v>1287</v>
      </c>
      <c r="B1254" s="2">
        <v>-1.71855813627186</v>
      </c>
      <c r="C1254" s="2">
        <v>3.4914798340227101E-6</v>
      </c>
    </row>
    <row r="1255" spans="1:3" x14ac:dyDescent="0.4">
      <c r="A1255" s="2" t="s">
        <v>1288</v>
      </c>
      <c r="B1255" s="2">
        <v>-1.7184823073056299</v>
      </c>
      <c r="C1255" s="2">
        <v>1.05065108868056E-38</v>
      </c>
    </row>
    <row r="1256" spans="1:3" x14ac:dyDescent="0.4">
      <c r="A1256" s="2" t="s">
        <v>1289</v>
      </c>
      <c r="B1256" s="2">
        <v>-1.7163457232346699</v>
      </c>
      <c r="C1256" s="2">
        <v>1.7484222461073001E-14</v>
      </c>
    </row>
    <row r="1257" spans="1:3" x14ac:dyDescent="0.4">
      <c r="A1257" s="2" t="s">
        <v>1290</v>
      </c>
      <c r="B1257" s="2">
        <v>-1.71438890200593</v>
      </c>
      <c r="C1257" s="2">
        <v>1.83109624727631E-40</v>
      </c>
    </row>
    <row r="1258" spans="1:3" x14ac:dyDescent="0.4">
      <c r="A1258" s="2" t="s">
        <v>1291</v>
      </c>
      <c r="B1258" s="2">
        <v>-1.71359321217104</v>
      </c>
      <c r="C1258" s="2">
        <v>1.2519596462822899E-14</v>
      </c>
    </row>
    <row r="1259" spans="1:3" x14ac:dyDescent="0.4">
      <c r="A1259" s="2" t="s">
        <v>1292</v>
      </c>
      <c r="B1259" s="2">
        <v>-1.7135665337811601</v>
      </c>
      <c r="C1259" s="2">
        <v>4.04028157767618E-4</v>
      </c>
    </row>
    <row r="1260" spans="1:3" x14ac:dyDescent="0.4">
      <c r="A1260" s="2" t="s">
        <v>1293</v>
      </c>
      <c r="B1260" s="2">
        <v>-1.7134178578272199</v>
      </c>
      <c r="C1260" s="2">
        <v>3.6062326222344202E-17</v>
      </c>
    </row>
    <row r="1261" spans="1:3" x14ac:dyDescent="0.4">
      <c r="A1261" s="2" t="s">
        <v>1294</v>
      </c>
      <c r="B1261" s="2">
        <v>-1.7128324831363799</v>
      </c>
      <c r="C1261" s="2">
        <v>1.78887266388746E-7</v>
      </c>
    </row>
    <row r="1262" spans="1:3" x14ac:dyDescent="0.4">
      <c r="A1262" s="2" t="s">
        <v>1295</v>
      </c>
      <c r="B1262" s="2">
        <v>-1.7112388561384</v>
      </c>
      <c r="C1262" s="2">
        <v>2.3820903868776299E-28</v>
      </c>
    </row>
    <row r="1263" spans="1:3" x14ac:dyDescent="0.4">
      <c r="A1263" s="2" t="s">
        <v>1296</v>
      </c>
      <c r="B1263" s="2">
        <v>-1.7104946267900001</v>
      </c>
      <c r="C1263" s="2">
        <v>3.5035936210158401E-9</v>
      </c>
    </row>
    <row r="1264" spans="1:3" x14ac:dyDescent="0.4">
      <c r="A1264" s="2" t="s">
        <v>1297</v>
      </c>
      <c r="B1264" s="2">
        <v>-1.71042027828383</v>
      </c>
      <c r="C1264" s="2">
        <v>5.98433610650029E-15</v>
      </c>
    </row>
    <row r="1265" spans="1:3" x14ac:dyDescent="0.4">
      <c r="A1265" s="2" t="s">
        <v>1298</v>
      </c>
      <c r="B1265" s="2">
        <v>-1.71033021986486</v>
      </c>
      <c r="C1265" s="2">
        <v>3.7862882832515401E-7</v>
      </c>
    </row>
    <row r="1266" spans="1:3" x14ac:dyDescent="0.4">
      <c r="A1266" s="2" t="s">
        <v>1299</v>
      </c>
      <c r="B1266" s="2">
        <v>-1.7100936566128</v>
      </c>
      <c r="C1266" s="2">
        <v>4.00827331372192E-21</v>
      </c>
    </row>
    <row r="1267" spans="1:3" x14ac:dyDescent="0.4">
      <c r="A1267" s="2" t="s">
        <v>1300</v>
      </c>
      <c r="B1267" s="2">
        <v>-1.70994436489101</v>
      </c>
      <c r="C1267" s="2">
        <v>9.1673194051148196E-8</v>
      </c>
    </row>
    <row r="1268" spans="1:3" x14ac:dyDescent="0.4">
      <c r="A1268" s="2" t="s">
        <v>1301</v>
      </c>
      <c r="B1268" s="2">
        <v>-1.70584298652251</v>
      </c>
      <c r="C1268" s="2">
        <v>5.1931765072534002E-30</v>
      </c>
    </row>
    <row r="1269" spans="1:3" x14ac:dyDescent="0.4">
      <c r="A1269" s="2" t="s">
        <v>1302</v>
      </c>
      <c r="B1269" s="2">
        <v>-1.7037863899394201</v>
      </c>
      <c r="C1269" s="2">
        <v>1.22327786267789E-8</v>
      </c>
    </row>
    <row r="1270" spans="1:3" x14ac:dyDescent="0.4">
      <c r="A1270" s="2" t="s">
        <v>1303</v>
      </c>
      <c r="B1270" s="2">
        <v>-1.7037811639827301</v>
      </c>
      <c r="C1270" s="2">
        <v>3.3429518410435699E-13</v>
      </c>
    </row>
    <row r="1271" spans="1:3" x14ac:dyDescent="0.4">
      <c r="A1271" s="2" t="s">
        <v>1304</v>
      </c>
      <c r="B1271" s="2">
        <v>-1.70324804877763</v>
      </c>
      <c r="C1271" s="2">
        <v>4.2188306954519804E-6</v>
      </c>
    </row>
    <row r="1272" spans="1:3" x14ac:dyDescent="0.4">
      <c r="A1272" s="2" t="s">
        <v>1305</v>
      </c>
      <c r="B1272" s="2">
        <v>-1.70323348831723</v>
      </c>
      <c r="C1272" s="2">
        <v>1.5653209741023201E-4</v>
      </c>
    </row>
    <row r="1273" spans="1:3" x14ac:dyDescent="0.4">
      <c r="A1273" s="2" t="s">
        <v>1306</v>
      </c>
      <c r="B1273" s="2">
        <v>-1.70316140813358</v>
      </c>
      <c r="C1273" s="2">
        <v>4.9418021282312799E-19</v>
      </c>
    </row>
    <row r="1274" spans="1:3" x14ac:dyDescent="0.4">
      <c r="A1274" s="2" t="s">
        <v>1307</v>
      </c>
      <c r="B1274" s="2">
        <v>-1.69915881784853</v>
      </c>
      <c r="C1274" s="2">
        <v>3.96053474146494E-13</v>
      </c>
    </row>
    <row r="1275" spans="1:3" x14ac:dyDescent="0.4">
      <c r="A1275" s="2" t="s">
        <v>1308</v>
      </c>
      <c r="B1275" s="2">
        <v>-1.6959545841458801</v>
      </c>
      <c r="C1275" s="2">
        <v>4.4425166108034998E-6</v>
      </c>
    </row>
    <row r="1276" spans="1:3" x14ac:dyDescent="0.4">
      <c r="A1276" s="2" t="s">
        <v>1309</v>
      </c>
      <c r="B1276" s="2">
        <v>-1.69434729082631</v>
      </c>
      <c r="C1276" s="2">
        <v>5.05373232427956E-23</v>
      </c>
    </row>
    <row r="1277" spans="1:3" x14ac:dyDescent="0.4">
      <c r="A1277" s="2" t="s">
        <v>73</v>
      </c>
      <c r="B1277" s="2">
        <v>-1.6943144596544</v>
      </c>
      <c r="C1277" s="2">
        <v>5.258893028511E-6</v>
      </c>
    </row>
    <row r="1278" spans="1:3" x14ac:dyDescent="0.4">
      <c r="A1278" s="2" t="s">
        <v>1310</v>
      </c>
      <c r="B1278" s="2">
        <v>-1.6935950304821601</v>
      </c>
      <c r="C1278" s="2">
        <v>5.8188161884342203E-29</v>
      </c>
    </row>
    <row r="1279" spans="1:3" x14ac:dyDescent="0.4">
      <c r="A1279" s="2" t="s">
        <v>1311</v>
      </c>
      <c r="B1279" s="2">
        <v>-1.69098319273986</v>
      </c>
      <c r="C1279" s="2">
        <v>1.3696661399572199E-10</v>
      </c>
    </row>
    <row r="1280" spans="1:3" x14ac:dyDescent="0.4">
      <c r="A1280" s="2" t="s">
        <v>1312</v>
      </c>
      <c r="B1280" s="2">
        <v>-1.69087057342221</v>
      </c>
      <c r="C1280" s="2">
        <v>1.05768495900993E-7</v>
      </c>
    </row>
    <row r="1281" spans="1:3" x14ac:dyDescent="0.4">
      <c r="A1281" s="2" t="s">
        <v>1313</v>
      </c>
      <c r="B1281" s="2">
        <v>-1.69054096250476</v>
      </c>
      <c r="C1281" s="2">
        <v>2.6496516981751201E-66</v>
      </c>
    </row>
    <row r="1282" spans="1:3" x14ac:dyDescent="0.4">
      <c r="A1282" s="2" t="s">
        <v>1314</v>
      </c>
      <c r="B1282" s="2">
        <v>-1.6903718229903699</v>
      </c>
      <c r="C1282" s="2">
        <v>7.0293554757959E-32</v>
      </c>
    </row>
    <row r="1283" spans="1:3" x14ac:dyDescent="0.4">
      <c r="A1283" s="2" t="s">
        <v>1315</v>
      </c>
      <c r="B1283" s="2">
        <v>-1.6900219523573601</v>
      </c>
      <c r="C1283" s="2">
        <v>5.8971344624294797E-13</v>
      </c>
    </row>
    <row r="1284" spans="1:3" x14ac:dyDescent="0.4">
      <c r="A1284" s="2" t="s">
        <v>1316</v>
      </c>
      <c r="B1284" s="2">
        <v>-1.68969467980291</v>
      </c>
      <c r="C1284" s="2">
        <v>2.4914670050647802E-4</v>
      </c>
    </row>
    <row r="1285" spans="1:3" x14ac:dyDescent="0.4">
      <c r="A1285" s="2" t="s">
        <v>1317</v>
      </c>
      <c r="B1285" s="2">
        <v>-1.6886099252357201</v>
      </c>
      <c r="C1285" s="2">
        <v>4.4830393754460701E-5</v>
      </c>
    </row>
    <row r="1286" spans="1:3" x14ac:dyDescent="0.4">
      <c r="A1286" s="2" t="s">
        <v>1318</v>
      </c>
      <c r="B1286" s="2">
        <v>-1.68817985243059</v>
      </c>
      <c r="C1286" s="2">
        <v>3.3121096190750701E-13</v>
      </c>
    </row>
    <row r="1287" spans="1:3" x14ac:dyDescent="0.4">
      <c r="A1287" s="2" t="s">
        <v>1319</v>
      </c>
      <c r="B1287" s="2">
        <v>-1.68811962177349</v>
      </c>
      <c r="C1287" s="2">
        <v>8.20051154220157E-12</v>
      </c>
    </row>
    <row r="1288" spans="1:3" x14ac:dyDescent="0.4">
      <c r="A1288" s="2" t="s">
        <v>1320</v>
      </c>
      <c r="B1288" s="2">
        <v>-1.68797826739986</v>
      </c>
      <c r="C1288" s="2">
        <v>8.4738997240548905E-17</v>
      </c>
    </row>
    <row r="1289" spans="1:3" x14ac:dyDescent="0.4">
      <c r="A1289" s="2" t="s">
        <v>1321</v>
      </c>
      <c r="B1289" s="2">
        <v>-1.68774963560098</v>
      </c>
      <c r="C1289" s="2">
        <v>4.7625412503437901E-5</v>
      </c>
    </row>
    <row r="1290" spans="1:3" x14ac:dyDescent="0.4">
      <c r="A1290" s="2" t="s">
        <v>1322</v>
      </c>
      <c r="B1290" s="2">
        <v>-1.68648990658821</v>
      </c>
      <c r="C1290" s="2">
        <v>1.7741776821688601E-60</v>
      </c>
    </row>
    <row r="1291" spans="1:3" x14ac:dyDescent="0.4">
      <c r="A1291" s="2" t="s">
        <v>1323</v>
      </c>
      <c r="B1291" s="2">
        <v>-1.6858207625791</v>
      </c>
      <c r="C1291" s="2">
        <v>9.2629985089088005E-7</v>
      </c>
    </row>
    <row r="1292" spans="1:3" x14ac:dyDescent="0.4">
      <c r="A1292" s="2" t="s">
        <v>1324</v>
      </c>
      <c r="B1292" s="2">
        <v>-1.6843766029495499</v>
      </c>
      <c r="C1292" s="2">
        <v>9.59294190355164E-4</v>
      </c>
    </row>
    <row r="1293" spans="1:3" x14ac:dyDescent="0.4">
      <c r="A1293" s="2" t="s">
        <v>1325</v>
      </c>
      <c r="B1293" s="2">
        <v>-1.68377788076327</v>
      </c>
      <c r="C1293" s="2">
        <v>5.9181788901072002E-14</v>
      </c>
    </row>
    <row r="1294" spans="1:3" x14ac:dyDescent="0.4">
      <c r="A1294" s="2" t="s">
        <v>1326</v>
      </c>
      <c r="B1294" s="2">
        <v>-1.6832783611359401</v>
      </c>
      <c r="C1294" s="2">
        <v>7.0388856135733603E-15</v>
      </c>
    </row>
    <row r="1295" spans="1:3" x14ac:dyDescent="0.4">
      <c r="A1295" s="2" t="s">
        <v>1327</v>
      </c>
      <c r="B1295" s="2">
        <v>-1.6829509717332301</v>
      </c>
      <c r="C1295" s="2">
        <v>2.2544832498448599E-8</v>
      </c>
    </row>
    <row r="1296" spans="1:3" x14ac:dyDescent="0.4">
      <c r="A1296" s="2" t="s">
        <v>1328</v>
      </c>
      <c r="B1296" s="2">
        <v>-1.6814713186521599</v>
      </c>
      <c r="C1296" s="2">
        <v>1.20338835295328E-12</v>
      </c>
    </row>
    <row r="1297" spans="1:3" x14ac:dyDescent="0.4">
      <c r="A1297" s="2" t="s">
        <v>1329</v>
      </c>
      <c r="B1297" s="2">
        <v>-1.6804339268945101</v>
      </c>
      <c r="C1297" s="2">
        <v>1.21376875584574E-7</v>
      </c>
    </row>
    <row r="1298" spans="1:3" x14ac:dyDescent="0.4">
      <c r="A1298" s="2" t="s">
        <v>1330</v>
      </c>
      <c r="B1298" s="2">
        <v>-1.6801729745727201</v>
      </c>
      <c r="C1298" s="2">
        <v>2.6550101597065801E-13</v>
      </c>
    </row>
    <row r="1299" spans="1:3" x14ac:dyDescent="0.4">
      <c r="A1299" s="2" t="s">
        <v>1331</v>
      </c>
      <c r="B1299" s="2">
        <v>-1.6795616274549401</v>
      </c>
      <c r="C1299" s="2">
        <v>8.2204689143616098E-15</v>
      </c>
    </row>
    <row r="1300" spans="1:3" x14ac:dyDescent="0.4">
      <c r="A1300" s="2" t="s">
        <v>1332</v>
      </c>
      <c r="B1300" s="2">
        <v>-1.6793848353904299</v>
      </c>
      <c r="C1300" s="2">
        <v>6.4732628122921899E-4</v>
      </c>
    </row>
    <row r="1301" spans="1:3" x14ac:dyDescent="0.4">
      <c r="A1301" s="2" t="s">
        <v>1333</v>
      </c>
      <c r="B1301" s="2">
        <v>-1.6793799787699499</v>
      </c>
      <c r="C1301" s="2">
        <v>5.7070519024430703E-10</v>
      </c>
    </row>
    <row r="1302" spans="1:3" x14ac:dyDescent="0.4">
      <c r="A1302" s="2" t="s">
        <v>1334</v>
      </c>
      <c r="B1302" s="2">
        <v>-1.67807231271454</v>
      </c>
      <c r="C1302" s="2">
        <v>6.4604881011279404E-28</v>
      </c>
    </row>
    <row r="1303" spans="1:3" x14ac:dyDescent="0.4">
      <c r="A1303" s="2" t="s">
        <v>1335</v>
      </c>
      <c r="B1303" s="2">
        <v>-1.6770466435314899</v>
      </c>
      <c r="C1303" s="2">
        <v>2.3547790045512599E-7</v>
      </c>
    </row>
    <row r="1304" spans="1:3" x14ac:dyDescent="0.4">
      <c r="A1304" s="2" t="s">
        <v>1336</v>
      </c>
      <c r="B1304" s="2">
        <v>-1.67620008891435</v>
      </c>
      <c r="C1304" s="2">
        <v>4.5186039973267797E-8</v>
      </c>
    </row>
    <row r="1305" spans="1:3" x14ac:dyDescent="0.4">
      <c r="A1305" s="2" t="s">
        <v>1337</v>
      </c>
      <c r="B1305" s="2">
        <v>-1.6753960171626401</v>
      </c>
      <c r="C1305" s="2">
        <v>9.2190841175904199E-41</v>
      </c>
    </row>
    <row r="1306" spans="1:3" x14ac:dyDescent="0.4">
      <c r="A1306" s="2" t="s">
        <v>1338</v>
      </c>
      <c r="B1306" s="2">
        <v>-1.67170875541544</v>
      </c>
      <c r="C1306" s="2">
        <v>6.83622722901553E-15</v>
      </c>
    </row>
    <row r="1307" spans="1:3" x14ac:dyDescent="0.4">
      <c r="A1307" s="2" t="s">
        <v>1339</v>
      </c>
      <c r="B1307" s="2">
        <v>-1.67148606572988</v>
      </c>
      <c r="C1307" s="2">
        <v>4.2512351541516898E-26</v>
      </c>
    </row>
    <row r="1308" spans="1:3" x14ac:dyDescent="0.4">
      <c r="A1308" s="2" t="s">
        <v>1340</v>
      </c>
      <c r="B1308" s="2">
        <v>-1.67122625339023</v>
      </c>
      <c r="C1308" s="2">
        <v>5.7086220326413305E-7</v>
      </c>
    </row>
    <row r="1309" spans="1:3" x14ac:dyDescent="0.4">
      <c r="A1309" s="2" t="s">
        <v>1341</v>
      </c>
      <c r="B1309" s="2">
        <v>-1.6712034537474401</v>
      </c>
      <c r="C1309" s="2">
        <v>4.4829982081033299E-6</v>
      </c>
    </row>
    <row r="1310" spans="1:3" x14ac:dyDescent="0.4">
      <c r="A1310" s="2" t="s">
        <v>1342</v>
      </c>
      <c r="B1310" s="2">
        <v>-1.6698188211637399</v>
      </c>
      <c r="C1310" s="2">
        <v>2.1702907931622199E-7</v>
      </c>
    </row>
    <row r="1311" spans="1:3" x14ac:dyDescent="0.4">
      <c r="A1311" s="2" t="s">
        <v>1343</v>
      </c>
      <c r="B1311" s="2">
        <v>-1.6693266763810599</v>
      </c>
      <c r="C1311" s="2">
        <v>2.16106374361151E-7</v>
      </c>
    </row>
    <row r="1312" spans="1:3" x14ac:dyDescent="0.4">
      <c r="A1312" s="2" t="s">
        <v>1344</v>
      </c>
      <c r="B1312" s="2">
        <v>-1.6690801599596601</v>
      </c>
      <c r="C1312" s="2">
        <v>2.6709722922024999E-5</v>
      </c>
    </row>
    <row r="1313" spans="1:3" x14ac:dyDescent="0.4">
      <c r="A1313" s="2" t="s">
        <v>1345</v>
      </c>
      <c r="B1313" s="2">
        <v>-1.66887952861672</v>
      </c>
      <c r="C1313" s="2">
        <v>1.14583480294227E-31</v>
      </c>
    </row>
    <row r="1314" spans="1:3" x14ac:dyDescent="0.4">
      <c r="A1314" s="2" t="s">
        <v>1346</v>
      </c>
      <c r="B1314" s="2">
        <v>-1.66856374776077</v>
      </c>
      <c r="C1314" s="2">
        <v>2.4079561845690099E-25</v>
      </c>
    </row>
    <row r="1315" spans="1:3" x14ac:dyDescent="0.4">
      <c r="A1315" s="2" t="s">
        <v>1347</v>
      </c>
      <c r="B1315" s="2">
        <v>-1.6678812960629701</v>
      </c>
      <c r="C1315" s="2">
        <v>9.8925400436956892E-22</v>
      </c>
    </row>
    <row r="1316" spans="1:3" x14ac:dyDescent="0.4">
      <c r="A1316" s="2" t="s">
        <v>1348</v>
      </c>
      <c r="B1316" s="2">
        <v>-1.6677072078736199</v>
      </c>
      <c r="C1316" s="2">
        <v>4.1266649489241998E-7</v>
      </c>
    </row>
    <row r="1317" spans="1:3" x14ac:dyDescent="0.4">
      <c r="A1317" s="2" t="s">
        <v>1349</v>
      </c>
      <c r="B1317" s="2">
        <v>-1.66731571198266</v>
      </c>
      <c r="C1317" s="2">
        <v>5.6871339251362603E-40</v>
      </c>
    </row>
    <row r="1318" spans="1:3" x14ac:dyDescent="0.4">
      <c r="A1318" s="2" t="s">
        <v>1350</v>
      </c>
      <c r="B1318" s="2">
        <v>-1.6661799585477399</v>
      </c>
      <c r="C1318" s="2">
        <v>1.8531681669093001E-4</v>
      </c>
    </row>
    <row r="1319" spans="1:3" x14ac:dyDescent="0.4">
      <c r="A1319" s="2" t="s">
        <v>1351</v>
      </c>
      <c r="B1319" s="2">
        <v>-1.6652420081477199</v>
      </c>
      <c r="C1319" s="2">
        <v>8.6348970846414997E-6</v>
      </c>
    </row>
    <row r="1320" spans="1:3" x14ac:dyDescent="0.4">
      <c r="A1320" s="2" t="s">
        <v>1352</v>
      </c>
      <c r="B1320" s="2">
        <v>-1.66364988828659</v>
      </c>
      <c r="C1320" s="2">
        <v>6.8435726339876002E-11</v>
      </c>
    </row>
    <row r="1321" spans="1:3" x14ac:dyDescent="0.4">
      <c r="A1321" s="2" t="s">
        <v>1353</v>
      </c>
      <c r="B1321" s="2">
        <v>-1.6630419880260101</v>
      </c>
      <c r="C1321" s="2">
        <v>1.34972326497041E-9</v>
      </c>
    </row>
    <row r="1322" spans="1:3" x14ac:dyDescent="0.4">
      <c r="A1322" s="2" t="s">
        <v>1354</v>
      </c>
      <c r="B1322" s="2">
        <v>-1.66294177339983</v>
      </c>
      <c r="C1322" s="2">
        <v>5.1685707737459302E-8</v>
      </c>
    </row>
    <row r="1323" spans="1:3" x14ac:dyDescent="0.4">
      <c r="A1323" s="2" t="s">
        <v>1355</v>
      </c>
      <c r="B1323" s="2">
        <v>-1.6627967287733301</v>
      </c>
      <c r="C1323" s="2">
        <v>1.6444992749745502E-11</v>
      </c>
    </row>
    <row r="1324" spans="1:3" x14ac:dyDescent="0.4">
      <c r="A1324" s="2" t="s">
        <v>1356</v>
      </c>
      <c r="B1324" s="2">
        <v>-1.6627943522044999</v>
      </c>
      <c r="C1324" s="2">
        <v>4.8954567085610402E-8</v>
      </c>
    </row>
    <row r="1325" spans="1:3" x14ac:dyDescent="0.4">
      <c r="A1325" s="2" t="s">
        <v>1357</v>
      </c>
      <c r="B1325" s="2">
        <v>-1.66126779203755</v>
      </c>
      <c r="C1325" s="2">
        <v>2.02672185219636E-36</v>
      </c>
    </row>
    <row r="1326" spans="1:3" x14ac:dyDescent="0.4">
      <c r="A1326" s="2" t="s">
        <v>1358</v>
      </c>
      <c r="B1326" s="2">
        <v>-1.66115438637785</v>
      </c>
      <c r="C1326" s="2">
        <v>4.0631359013788997E-6</v>
      </c>
    </row>
    <row r="1327" spans="1:3" x14ac:dyDescent="0.4">
      <c r="A1327" s="2" t="s">
        <v>1359</v>
      </c>
      <c r="B1327" s="2">
        <v>-1.6611017208926599</v>
      </c>
      <c r="C1327" s="2">
        <v>5.7101156241206196E-19</v>
      </c>
    </row>
    <row r="1328" spans="1:3" x14ac:dyDescent="0.4">
      <c r="A1328" s="2" t="s">
        <v>1360</v>
      </c>
      <c r="B1328" s="2">
        <v>-1.6608468027446399</v>
      </c>
      <c r="C1328" s="2">
        <v>1.7355365689030502E-27</v>
      </c>
    </row>
    <row r="1329" spans="1:3" x14ac:dyDescent="0.4">
      <c r="A1329" s="2" t="s">
        <v>1361</v>
      </c>
      <c r="B1329" s="2">
        <v>-1.6605941116304099</v>
      </c>
      <c r="C1329" s="2">
        <v>1.8596070956854099E-41</v>
      </c>
    </row>
    <row r="1330" spans="1:3" x14ac:dyDescent="0.4">
      <c r="A1330" s="2" t="s">
        <v>1362</v>
      </c>
      <c r="B1330" s="2">
        <v>-1.6603390275980101</v>
      </c>
      <c r="C1330" s="2">
        <v>2.4029491542907102E-10</v>
      </c>
    </row>
    <row r="1331" spans="1:3" x14ac:dyDescent="0.4">
      <c r="A1331" s="2" t="s">
        <v>1363</v>
      </c>
      <c r="B1331" s="2">
        <v>-1.6603184513859499</v>
      </c>
      <c r="C1331" s="2">
        <v>1.32043157783754E-5</v>
      </c>
    </row>
    <row r="1332" spans="1:3" x14ac:dyDescent="0.4">
      <c r="A1332" s="2" t="s">
        <v>1364</v>
      </c>
      <c r="B1332" s="2">
        <v>-1.6602706526300099</v>
      </c>
      <c r="C1332" s="2">
        <v>2.4441070382841099E-14</v>
      </c>
    </row>
    <row r="1333" spans="1:3" x14ac:dyDescent="0.4">
      <c r="A1333" s="2" t="s">
        <v>1365</v>
      </c>
      <c r="B1333" s="2">
        <v>-1.6580579164629199</v>
      </c>
      <c r="C1333" s="2">
        <v>1.56946993442755E-22</v>
      </c>
    </row>
    <row r="1334" spans="1:3" x14ac:dyDescent="0.4">
      <c r="A1334" s="2" t="s">
        <v>1366</v>
      </c>
      <c r="B1334" s="2">
        <v>-1.6565264143337299</v>
      </c>
      <c r="C1334" s="2">
        <v>3.1947933992944199E-6</v>
      </c>
    </row>
    <row r="1335" spans="1:3" x14ac:dyDescent="0.4">
      <c r="A1335" s="2" t="s">
        <v>1367</v>
      </c>
      <c r="B1335" s="2">
        <v>-1.6562211393703701</v>
      </c>
      <c r="C1335" s="2">
        <v>7.7284330579091598E-6</v>
      </c>
    </row>
    <row r="1336" spans="1:3" x14ac:dyDescent="0.4">
      <c r="A1336" s="2" t="s">
        <v>1368</v>
      </c>
      <c r="B1336" s="2">
        <v>-1.6546335197367401</v>
      </c>
      <c r="C1336" s="2">
        <v>4.7097891617947299E-4</v>
      </c>
    </row>
    <row r="1337" spans="1:3" x14ac:dyDescent="0.4">
      <c r="A1337" s="2" t="s">
        <v>1369</v>
      </c>
      <c r="B1337" s="2">
        <v>-1.6526660271388101</v>
      </c>
      <c r="C1337" s="2">
        <v>2.3227398383922501E-6</v>
      </c>
    </row>
    <row r="1338" spans="1:3" x14ac:dyDescent="0.4">
      <c r="A1338" s="2" t="s">
        <v>1370</v>
      </c>
      <c r="B1338" s="2">
        <v>-1.6524998135610001</v>
      </c>
      <c r="C1338" s="2">
        <v>4.5400589589754296E-12</v>
      </c>
    </row>
    <row r="1339" spans="1:3" x14ac:dyDescent="0.4">
      <c r="A1339" s="2" t="s">
        <v>1371</v>
      </c>
      <c r="B1339" s="2">
        <v>-1.6513447017236</v>
      </c>
      <c r="C1339" s="2">
        <v>3.00065417848841E-84</v>
      </c>
    </row>
    <row r="1340" spans="1:3" x14ac:dyDescent="0.4">
      <c r="A1340" s="2" t="s">
        <v>1372</v>
      </c>
      <c r="B1340" s="2">
        <v>-1.6499929292084801</v>
      </c>
      <c r="C1340" s="2">
        <v>2.4914834896383902E-7</v>
      </c>
    </row>
    <row r="1341" spans="1:3" x14ac:dyDescent="0.4">
      <c r="A1341" s="2" t="s">
        <v>1373</v>
      </c>
      <c r="B1341" s="2">
        <v>-1.64951766773122</v>
      </c>
      <c r="C1341" s="2">
        <v>2.38080633254782E-4</v>
      </c>
    </row>
    <row r="1342" spans="1:3" x14ac:dyDescent="0.4">
      <c r="A1342" s="2" t="s">
        <v>1374</v>
      </c>
      <c r="B1342" s="2">
        <v>-1.6490760839488501</v>
      </c>
      <c r="C1342" s="2">
        <v>3.8627232622523001E-22</v>
      </c>
    </row>
    <row r="1343" spans="1:3" x14ac:dyDescent="0.4">
      <c r="A1343" s="2" t="s">
        <v>1375</v>
      </c>
      <c r="B1343" s="2">
        <v>-1.6481625781892</v>
      </c>
      <c r="C1343" s="2">
        <v>4.1208247888856002E-4</v>
      </c>
    </row>
    <row r="1344" spans="1:3" x14ac:dyDescent="0.4">
      <c r="A1344" s="2" t="s">
        <v>1376</v>
      </c>
      <c r="B1344" s="2">
        <v>-1.64813475730252</v>
      </c>
      <c r="C1344" s="2">
        <v>1.9842084779686601E-21</v>
      </c>
    </row>
    <row r="1345" spans="1:3" x14ac:dyDescent="0.4">
      <c r="A1345" s="2" t="s">
        <v>1377</v>
      </c>
      <c r="B1345" s="2">
        <v>-1.64790515612251</v>
      </c>
      <c r="C1345" s="2">
        <v>1.5821382608687699E-12</v>
      </c>
    </row>
    <row r="1346" spans="1:3" x14ac:dyDescent="0.4">
      <c r="A1346" s="2" t="s">
        <v>1378</v>
      </c>
      <c r="B1346" s="2">
        <v>-1.64745273611946</v>
      </c>
      <c r="C1346" s="2">
        <v>1.41530721756908E-7</v>
      </c>
    </row>
    <row r="1347" spans="1:3" x14ac:dyDescent="0.4">
      <c r="A1347" s="2" t="s">
        <v>1379</v>
      </c>
      <c r="B1347" s="2">
        <v>-1.64737830901482</v>
      </c>
      <c r="C1347" s="2">
        <v>5.8703501894665703E-4</v>
      </c>
    </row>
    <row r="1348" spans="1:3" x14ac:dyDescent="0.4">
      <c r="A1348" s="2" t="s">
        <v>1380</v>
      </c>
      <c r="B1348" s="2">
        <v>-1.6470300559259401</v>
      </c>
      <c r="C1348" s="2">
        <v>3.8485474042733503E-6</v>
      </c>
    </row>
    <row r="1349" spans="1:3" x14ac:dyDescent="0.4">
      <c r="A1349" s="2" t="s">
        <v>1381</v>
      </c>
      <c r="B1349" s="2">
        <v>-1.6467913473287901</v>
      </c>
      <c r="C1349" s="2">
        <v>7.5729312436162605E-51</v>
      </c>
    </row>
    <row r="1350" spans="1:3" x14ac:dyDescent="0.4">
      <c r="A1350" s="2" t="s">
        <v>1382</v>
      </c>
      <c r="B1350" s="2">
        <v>-1.64564542273492</v>
      </c>
      <c r="C1350" s="2">
        <v>1.2900605976755299E-8</v>
      </c>
    </row>
    <row r="1351" spans="1:3" x14ac:dyDescent="0.4">
      <c r="A1351" s="2" t="s">
        <v>1383</v>
      </c>
      <c r="B1351" s="2">
        <v>-1.6455723265669</v>
      </c>
      <c r="C1351" s="2">
        <v>9.8240424360046606E-13</v>
      </c>
    </row>
    <row r="1352" spans="1:3" x14ac:dyDescent="0.4">
      <c r="A1352" s="2" t="s">
        <v>1384</v>
      </c>
      <c r="B1352" s="2">
        <v>-1.6453378574017601</v>
      </c>
      <c r="C1352" s="2">
        <v>6.0671257387889996E-21</v>
      </c>
    </row>
    <row r="1353" spans="1:3" x14ac:dyDescent="0.4">
      <c r="A1353" s="2" t="s">
        <v>1385</v>
      </c>
      <c r="B1353" s="2">
        <v>-1.6446506516657999</v>
      </c>
      <c r="C1353" s="2">
        <v>3.0631966944676199E-29</v>
      </c>
    </row>
    <row r="1354" spans="1:3" x14ac:dyDescent="0.4">
      <c r="A1354" s="2" t="s">
        <v>1386</v>
      </c>
      <c r="B1354" s="2">
        <v>-1.6442148002369701</v>
      </c>
      <c r="C1354" s="2">
        <v>4.1263494421544902E-7</v>
      </c>
    </row>
    <row r="1355" spans="1:3" x14ac:dyDescent="0.4">
      <c r="A1355" s="2" t="s">
        <v>1387</v>
      </c>
      <c r="B1355" s="2">
        <v>-1.64378237632345</v>
      </c>
      <c r="C1355" s="2">
        <v>1.1132812581752101E-8</v>
      </c>
    </row>
    <row r="1356" spans="1:3" x14ac:dyDescent="0.4">
      <c r="A1356" s="2" t="s">
        <v>1388</v>
      </c>
      <c r="B1356" s="2">
        <v>-1.6433356078180501</v>
      </c>
      <c r="C1356" s="2">
        <v>9.25026294211527E-6</v>
      </c>
    </row>
    <row r="1357" spans="1:3" x14ac:dyDescent="0.4">
      <c r="A1357" s="2" t="s">
        <v>1389</v>
      </c>
      <c r="B1357" s="2">
        <v>-1.6429648487277799</v>
      </c>
      <c r="C1357" s="2">
        <v>1.2192977764691099E-4</v>
      </c>
    </row>
    <row r="1358" spans="1:3" x14ac:dyDescent="0.4">
      <c r="A1358" s="2" t="s">
        <v>1390</v>
      </c>
      <c r="B1358" s="2">
        <v>-1.6423460881126</v>
      </c>
      <c r="C1358" s="2">
        <v>4.2348137614280101E-5</v>
      </c>
    </row>
    <row r="1359" spans="1:3" x14ac:dyDescent="0.4">
      <c r="A1359" s="2" t="s">
        <v>1391</v>
      </c>
      <c r="B1359" s="2">
        <v>-1.64106838619601</v>
      </c>
      <c r="C1359" s="2">
        <v>3.3814666132137499E-30</v>
      </c>
    </row>
    <row r="1360" spans="1:3" x14ac:dyDescent="0.4">
      <c r="A1360" s="2" t="s">
        <v>1392</v>
      </c>
      <c r="B1360" s="2">
        <v>-1.64006493248225</v>
      </c>
      <c r="C1360" s="2">
        <v>1.72642963538285E-4</v>
      </c>
    </row>
    <row r="1361" spans="1:3" x14ac:dyDescent="0.4">
      <c r="A1361" s="2" t="s">
        <v>1393</v>
      </c>
      <c r="B1361" s="2">
        <v>-1.6396866013659099</v>
      </c>
      <c r="C1361" s="2">
        <v>5.1886493786513297E-8</v>
      </c>
    </row>
    <row r="1362" spans="1:3" x14ac:dyDescent="0.4">
      <c r="A1362" s="2" t="s">
        <v>1394</v>
      </c>
      <c r="B1362" s="2">
        <v>-1.63830134798459</v>
      </c>
      <c r="C1362" s="2">
        <v>1.4011984162366E-6</v>
      </c>
    </row>
    <row r="1363" spans="1:3" x14ac:dyDescent="0.4">
      <c r="A1363" s="2" t="s">
        <v>1395</v>
      </c>
      <c r="B1363" s="2">
        <v>-1.6372149712539701</v>
      </c>
      <c r="C1363" s="2">
        <v>1.25575815911288E-25</v>
      </c>
    </row>
    <row r="1364" spans="1:3" x14ac:dyDescent="0.4">
      <c r="A1364" s="2" t="s">
        <v>1396</v>
      </c>
      <c r="B1364" s="2">
        <v>-1.6364780925085101</v>
      </c>
      <c r="C1364" s="2">
        <v>8.4500066337890393E-9</v>
      </c>
    </row>
    <row r="1365" spans="1:3" x14ac:dyDescent="0.4">
      <c r="A1365" s="2" t="s">
        <v>1397</v>
      </c>
      <c r="B1365" s="2">
        <v>-1.6358305241956601</v>
      </c>
      <c r="C1365" s="2">
        <v>1.84538983313111E-5</v>
      </c>
    </row>
    <row r="1366" spans="1:3" x14ac:dyDescent="0.4">
      <c r="A1366" s="2" t="s">
        <v>1398</v>
      </c>
      <c r="B1366" s="2">
        <v>-1.63496336296446</v>
      </c>
      <c r="C1366" s="2">
        <v>9.4463562842369301E-34</v>
      </c>
    </row>
    <row r="1367" spans="1:3" x14ac:dyDescent="0.4">
      <c r="A1367" s="2" t="s">
        <v>1399</v>
      </c>
      <c r="B1367" s="2">
        <v>-1.6344350445678499</v>
      </c>
      <c r="C1367" s="2">
        <v>1.9186323491395501E-16</v>
      </c>
    </row>
    <row r="1368" spans="1:3" x14ac:dyDescent="0.4">
      <c r="A1368" s="2" t="s">
        <v>1400</v>
      </c>
      <c r="B1368" s="2">
        <v>-1.6334298221061601</v>
      </c>
      <c r="C1368" s="2">
        <v>1.3024142012164699E-19</v>
      </c>
    </row>
    <row r="1369" spans="1:3" x14ac:dyDescent="0.4">
      <c r="A1369" s="2" t="s">
        <v>1401</v>
      </c>
      <c r="B1369" s="2">
        <v>-1.6324823336704799</v>
      </c>
      <c r="C1369" s="2">
        <v>5.2925363793886099E-6</v>
      </c>
    </row>
    <row r="1370" spans="1:3" x14ac:dyDescent="0.4">
      <c r="A1370" s="2" t="s">
        <v>1402</v>
      </c>
      <c r="B1370" s="2">
        <v>-1.63228129736973</v>
      </c>
      <c r="C1370" s="2">
        <v>3.62693688433044E-21</v>
      </c>
    </row>
    <row r="1371" spans="1:3" x14ac:dyDescent="0.4">
      <c r="A1371" s="2" t="s">
        <v>1403</v>
      </c>
      <c r="B1371" s="2">
        <v>-1.6320357717709</v>
      </c>
      <c r="C1371" s="2">
        <v>2.4651212065441301E-6</v>
      </c>
    </row>
    <row r="1372" spans="1:3" x14ac:dyDescent="0.4">
      <c r="A1372" s="2" t="s">
        <v>1404</v>
      </c>
      <c r="B1372" s="2">
        <v>-1.63034370348266</v>
      </c>
      <c r="C1372" s="2">
        <v>1.5396643213051401E-9</v>
      </c>
    </row>
    <row r="1373" spans="1:3" x14ac:dyDescent="0.4">
      <c r="A1373" s="2" t="s">
        <v>1405</v>
      </c>
      <c r="B1373" s="2">
        <v>-1.6298580677746699</v>
      </c>
      <c r="C1373" s="2">
        <v>6.8056491811582895E-4</v>
      </c>
    </row>
    <row r="1374" spans="1:3" x14ac:dyDescent="0.4">
      <c r="A1374" s="2" t="s">
        <v>1406</v>
      </c>
      <c r="B1374" s="2">
        <v>-1.62916741932709</v>
      </c>
      <c r="C1374" s="2">
        <v>1.2101761257001701E-4</v>
      </c>
    </row>
    <row r="1375" spans="1:3" x14ac:dyDescent="0.4">
      <c r="A1375" s="2" t="s">
        <v>1407</v>
      </c>
      <c r="B1375" s="2">
        <v>-1.6290932369618301</v>
      </c>
      <c r="C1375" s="2">
        <v>5.1688219084054997E-25</v>
      </c>
    </row>
    <row r="1376" spans="1:3" x14ac:dyDescent="0.4">
      <c r="A1376" s="2" t="s">
        <v>1408</v>
      </c>
      <c r="B1376" s="2">
        <v>-1.62874438632076</v>
      </c>
      <c r="C1376" s="2">
        <v>3.8941433985154299E-16</v>
      </c>
    </row>
    <row r="1377" spans="1:3" x14ac:dyDescent="0.4">
      <c r="A1377" s="2" t="s">
        <v>1409</v>
      </c>
      <c r="B1377" s="2">
        <v>-1.62873424100645</v>
      </c>
      <c r="C1377" s="2">
        <v>6.15375030346419E-18</v>
      </c>
    </row>
    <row r="1378" spans="1:3" x14ac:dyDescent="0.4">
      <c r="A1378" s="2" t="s">
        <v>1410</v>
      </c>
      <c r="B1378" s="2">
        <v>-1.6282684388769799</v>
      </c>
      <c r="C1378" s="2">
        <v>3.51627618713062E-19</v>
      </c>
    </row>
    <row r="1379" spans="1:3" x14ac:dyDescent="0.4">
      <c r="A1379" s="2" t="s">
        <v>1411</v>
      </c>
      <c r="B1379" s="2">
        <v>-1.62802962213379</v>
      </c>
      <c r="C1379" s="2">
        <v>1.7215384218272701E-7</v>
      </c>
    </row>
    <row r="1380" spans="1:3" x14ac:dyDescent="0.4">
      <c r="A1380" s="2" t="s">
        <v>1412</v>
      </c>
      <c r="B1380" s="2">
        <v>-1.62802746789637</v>
      </c>
      <c r="C1380" s="2">
        <v>3.8576285036168602E-20</v>
      </c>
    </row>
    <row r="1381" spans="1:3" x14ac:dyDescent="0.4">
      <c r="A1381" s="2" t="s">
        <v>1413</v>
      </c>
      <c r="B1381" s="2">
        <v>-1.6267800644463499</v>
      </c>
      <c r="C1381" s="2">
        <v>8.0644570341175299E-22</v>
      </c>
    </row>
    <row r="1382" spans="1:3" x14ac:dyDescent="0.4">
      <c r="A1382" s="2" t="s">
        <v>1414</v>
      </c>
      <c r="B1382" s="2">
        <v>-1.6266015140623999</v>
      </c>
      <c r="C1382" s="2">
        <v>1.4179253993943101E-12</v>
      </c>
    </row>
    <row r="1383" spans="1:3" x14ac:dyDescent="0.4">
      <c r="A1383" s="2" t="s">
        <v>1415</v>
      </c>
      <c r="B1383" s="2">
        <v>-1.62582174937753</v>
      </c>
      <c r="C1383" s="2">
        <v>4.3857726250165199E-10</v>
      </c>
    </row>
    <row r="1384" spans="1:3" x14ac:dyDescent="0.4">
      <c r="A1384" s="2" t="s">
        <v>1416</v>
      </c>
      <c r="B1384" s="2">
        <v>-1.62571194596536</v>
      </c>
      <c r="C1384" s="2">
        <v>1.2598280757214899E-12</v>
      </c>
    </row>
    <row r="1385" spans="1:3" x14ac:dyDescent="0.4">
      <c r="A1385" s="2" t="s">
        <v>1417</v>
      </c>
      <c r="B1385" s="2">
        <v>-1.6252190908329101</v>
      </c>
      <c r="C1385" s="2">
        <v>1.9089625564284001E-5</v>
      </c>
    </row>
    <row r="1386" spans="1:3" x14ac:dyDescent="0.4">
      <c r="A1386" s="2" t="s">
        <v>1418</v>
      </c>
      <c r="B1386" s="2">
        <v>-1.62454242496638</v>
      </c>
      <c r="C1386" s="2">
        <v>9.3232408063437602E-4</v>
      </c>
    </row>
    <row r="1387" spans="1:3" x14ac:dyDescent="0.4">
      <c r="A1387" s="2" t="s">
        <v>1419</v>
      </c>
      <c r="B1387" s="2">
        <v>-1.6241335686532601</v>
      </c>
      <c r="C1387" s="2">
        <v>3.1624002667902001E-26</v>
      </c>
    </row>
    <row r="1388" spans="1:3" x14ac:dyDescent="0.4">
      <c r="A1388" s="2" t="s">
        <v>1420</v>
      </c>
      <c r="B1388" s="2">
        <v>-1.62367786268685</v>
      </c>
      <c r="C1388" s="2">
        <v>8.7285073642495194E-8</v>
      </c>
    </row>
    <row r="1389" spans="1:3" x14ac:dyDescent="0.4">
      <c r="A1389" s="2" t="s">
        <v>1421</v>
      </c>
      <c r="B1389" s="2">
        <v>-1.62317054154381</v>
      </c>
      <c r="C1389" s="2">
        <v>3.9422392104344997E-4</v>
      </c>
    </row>
    <row r="1390" spans="1:3" x14ac:dyDescent="0.4">
      <c r="A1390" s="2" t="s">
        <v>1422</v>
      </c>
      <c r="B1390" s="2">
        <v>-1.6229778526595999</v>
      </c>
      <c r="C1390" s="2">
        <v>6.6070132392184299E-8</v>
      </c>
    </row>
    <row r="1391" spans="1:3" x14ac:dyDescent="0.4">
      <c r="A1391" s="2" t="s">
        <v>1423</v>
      </c>
      <c r="B1391" s="2">
        <v>-1.62229992058464</v>
      </c>
      <c r="C1391" s="2">
        <v>4.2784281712716599E-5</v>
      </c>
    </row>
    <row r="1392" spans="1:3" x14ac:dyDescent="0.4">
      <c r="A1392" s="2" t="s">
        <v>1424</v>
      </c>
      <c r="B1392" s="2">
        <v>-1.62179664370048</v>
      </c>
      <c r="C1392" s="2">
        <v>7.0514003371489903E-11</v>
      </c>
    </row>
    <row r="1393" spans="1:3" x14ac:dyDescent="0.4">
      <c r="A1393" s="2" t="s">
        <v>1425</v>
      </c>
      <c r="B1393" s="2">
        <v>-1.62165070203574</v>
      </c>
      <c r="C1393" s="2">
        <v>1.15368399115983E-11</v>
      </c>
    </row>
    <row r="1394" spans="1:3" x14ac:dyDescent="0.4">
      <c r="A1394" s="2" t="s">
        <v>1426</v>
      </c>
      <c r="B1394" s="2">
        <v>-1.6214217621221301</v>
      </c>
      <c r="C1394" s="2">
        <v>7.4538314938195294E-18</v>
      </c>
    </row>
    <row r="1395" spans="1:3" x14ac:dyDescent="0.4">
      <c r="A1395" s="2" t="s">
        <v>1427</v>
      </c>
      <c r="B1395" s="2">
        <v>-1.62080245732271</v>
      </c>
      <c r="C1395" s="2">
        <v>1.1160686796119E-4</v>
      </c>
    </row>
    <row r="1396" spans="1:3" x14ac:dyDescent="0.4">
      <c r="A1396" s="2" t="s">
        <v>1428</v>
      </c>
      <c r="B1396" s="2">
        <v>-1.6207916963492199</v>
      </c>
      <c r="C1396" s="2">
        <v>5.4329230190410998E-8</v>
      </c>
    </row>
    <row r="1397" spans="1:3" x14ac:dyDescent="0.4">
      <c r="A1397" s="2" t="s">
        <v>1429</v>
      </c>
      <c r="B1397" s="2">
        <v>-1.6204753743349101</v>
      </c>
      <c r="C1397" s="2">
        <v>1.9561476713577601E-5</v>
      </c>
    </row>
    <row r="1398" spans="1:3" x14ac:dyDescent="0.4">
      <c r="A1398" s="2" t="s">
        <v>1430</v>
      </c>
      <c r="B1398" s="2">
        <v>-1.6204733877503501</v>
      </c>
      <c r="C1398" s="2">
        <v>8.9841398989422494E-6</v>
      </c>
    </row>
    <row r="1399" spans="1:3" x14ac:dyDescent="0.4">
      <c r="A1399" s="2" t="s">
        <v>1431</v>
      </c>
      <c r="B1399" s="2">
        <v>-1.6201191284757701</v>
      </c>
      <c r="C1399" s="2">
        <v>6.8936276718620203E-12</v>
      </c>
    </row>
    <row r="1400" spans="1:3" x14ac:dyDescent="0.4">
      <c r="A1400" s="2" t="s">
        <v>1432</v>
      </c>
      <c r="B1400" s="2">
        <v>-1.61994652565365</v>
      </c>
      <c r="C1400" s="2">
        <v>2.0476177345676801E-4</v>
      </c>
    </row>
    <row r="1401" spans="1:3" x14ac:dyDescent="0.4">
      <c r="A1401" s="2" t="s">
        <v>1433</v>
      </c>
      <c r="B1401" s="2">
        <v>-1.61975672189776</v>
      </c>
      <c r="C1401" s="2">
        <v>1.53678100259923E-6</v>
      </c>
    </row>
    <row r="1402" spans="1:3" x14ac:dyDescent="0.4">
      <c r="A1402" s="2" t="s">
        <v>1434</v>
      </c>
      <c r="B1402" s="2">
        <v>-1.61959274705249</v>
      </c>
      <c r="C1402" s="2">
        <v>2.4825204877672502E-15</v>
      </c>
    </row>
    <row r="1403" spans="1:3" x14ac:dyDescent="0.4">
      <c r="A1403" s="2" t="s">
        <v>1435</v>
      </c>
      <c r="B1403" s="2">
        <v>-1.6177670460860401</v>
      </c>
      <c r="C1403" s="2">
        <v>6.6602857518300898E-16</v>
      </c>
    </row>
    <row r="1404" spans="1:3" x14ac:dyDescent="0.4">
      <c r="A1404" s="2" t="s">
        <v>1436</v>
      </c>
      <c r="B1404" s="2">
        <v>-1.6167896071243499</v>
      </c>
      <c r="C1404" s="2">
        <v>9.1593399670652397E-6</v>
      </c>
    </row>
    <row r="1405" spans="1:3" x14ac:dyDescent="0.4">
      <c r="A1405" s="2" t="s">
        <v>1437</v>
      </c>
      <c r="B1405" s="2">
        <v>-1.6166427213791099</v>
      </c>
      <c r="C1405" s="2">
        <v>3.04619837386392E-4</v>
      </c>
    </row>
    <row r="1406" spans="1:3" x14ac:dyDescent="0.4">
      <c r="A1406" s="2" t="s">
        <v>1438</v>
      </c>
      <c r="B1406" s="2">
        <v>-1.6165943113622401</v>
      </c>
      <c r="C1406" s="2">
        <v>7.3107459292051296E-17</v>
      </c>
    </row>
    <row r="1407" spans="1:3" x14ac:dyDescent="0.4">
      <c r="A1407" s="2" t="s">
        <v>1439</v>
      </c>
      <c r="B1407" s="2">
        <v>-1.6146240369029601</v>
      </c>
      <c r="C1407" s="2">
        <v>6.6918491795202401E-10</v>
      </c>
    </row>
    <row r="1408" spans="1:3" x14ac:dyDescent="0.4">
      <c r="A1408" s="2" t="s">
        <v>1440</v>
      </c>
      <c r="B1408" s="2">
        <v>-1.61356395806292</v>
      </c>
      <c r="C1408" s="2">
        <v>6.0132956704163704E-17</v>
      </c>
    </row>
    <row r="1409" spans="1:3" x14ac:dyDescent="0.4">
      <c r="A1409" s="2" t="s">
        <v>1441</v>
      </c>
      <c r="B1409" s="2">
        <v>-1.6122593619341301</v>
      </c>
      <c r="C1409" s="2">
        <v>3.86637306046843E-9</v>
      </c>
    </row>
    <row r="1410" spans="1:3" x14ac:dyDescent="0.4">
      <c r="A1410" s="2" t="s">
        <v>1442</v>
      </c>
      <c r="B1410" s="2">
        <v>-1.61091031678792</v>
      </c>
      <c r="C1410" s="2">
        <v>5.7753590149830602E-4</v>
      </c>
    </row>
    <row r="1411" spans="1:3" x14ac:dyDescent="0.4">
      <c r="A1411" s="2" t="s">
        <v>1443</v>
      </c>
      <c r="B1411" s="2">
        <v>-1.60995091018139</v>
      </c>
      <c r="C1411" s="2">
        <v>1.51987245206527E-11</v>
      </c>
    </row>
    <row r="1412" spans="1:3" x14ac:dyDescent="0.4">
      <c r="A1412" s="2" t="s">
        <v>1444</v>
      </c>
      <c r="B1412" s="2">
        <v>-1.6084972899821799</v>
      </c>
      <c r="C1412" s="2">
        <v>2.80146246272068E-8</v>
      </c>
    </row>
    <row r="1413" spans="1:3" x14ac:dyDescent="0.4">
      <c r="A1413" s="2" t="s">
        <v>1445</v>
      </c>
      <c r="B1413" s="2">
        <v>-1.60819539999921</v>
      </c>
      <c r="C1413" s="2">
        <v>4.8526486874137401E-48</v>
      </c>
    </row>
    <row r="1414" spans="1:3" x14ac:dyDescent="0.4">
      <c r="A1414" s="2" t="s">
        <v>1446</v>
      </c>
      <c r="B1414" s="2">
        <v>-1.6074170464255999</v>
      </c>
      <c r="C1414" s="2">
        <v>1.3024142012164699E-19</v>
      </c>
    </row>
    <row r="1415" spans="1:3" x14ac:dyDescent="0.4">
      <c r="A1415" s="2" t="s">
        <v>1447</v>
      </c>
      <c r="B1415" s="2">
        <v>-1.6073591130325</v>
      </c>
      <c r="C1415" s="2">
        <v>4.6465387355632302E-4</v>
      </c>
    </row>
    <row r="1416" spans="1:3" x14ac:dyDescent="0.4">
      <c r="A1416" s="2" t="s">
        <v>1448</v>
      </c>
      <c r="B1416" s="2">
        <v>-1.6069530784188699</v>
      </c>
      <c r="C1416" s="2">
        <v>2.0878004355801099E-25</v>
      </c>
    </row>
    <row r="1417" spans="1:3" x14ac:dyDescent="0.4">
      <c r="A1417" s="2" t="s">
        <v>1449</v>
      </c>
      <c r="B1417" s="2">
        <v>-1.6052669069712699</v>
      </c>
      <c r="C1417" s="2">
        <v>1.5204194627342601E-40</v>
      </c>
    </row>
    <row r="1418" spans="1:3" x14ac:dyDescent="0.4">
      <c r="A1418" s="2" t="s">
        <v>77</v>
      </c>
      <c r="B1418" s="2">
        <v>-1.6046493277776901</v>
      </c>
      <c r="C1418" s="2">
        <v>1.8866341073050299E-10</v>
      </c>
    </row>
    <row r="1419" spans="1:3" x14ac:dyDescent="0.4">
      <c r="A1419" s="2" t="s">
        <v>1450</v>
      </c>
      <c r="B1419" s="2">
        <v>-1.60390572734985</v>
      </c>
      <c r="C1419" s="2">
        <v>1.5597382241215901E-16</v>
      </c>
    </row>
    <row r="1420" spans="1:3" x14ac:dyDescent="0.4">
      <c r="A1420" s="2" t="s">
        <v>1451</v>
      </c>
      <c r="B1420" s="2">
        <v>-1.60380968643948</v>
      </c>
      <c r="C1420" s="2">
        <v>1.9292098325846901E-11</v>
      </c>
    </row>
    <row r="1421" spans="1:3" x14ac:dyDescent="0.4">
      <c r="A1421" s="2" t="s">
        <v>1452</v>
      </c>
      <c r="B1421" s="2">
        <v>-1.6033849597543499</v>
      </c>
      <c r="C1421" s="2">
        <v>7.24029470485562E-7</v>
      </c>
    </row>
    <row r="1422" spans="1:3" x14ac:dyDescent="0.4">
      <c r="A1422" s="2" t="s">
        <v>1453</v>
      </c>
      <c r="B1422" s="2">
        <v>-1.6029519109377199</v>
      </c>
      <c r="C1422" s="2">
        <v>2.9717868266372601E-24</v>
      </c>
    </row>
    <row r="1423" spans="1:3" x14ac:dyDescent="0.4">
      <c r="A1423" s="2" t="s">
        <v>1454</v>
      </c>
      <c r="B1423" s="2">
        <v>-1.6024879326722601</v>
      </c>
      <c r="C1423" s="2">
        <v>1.1536167545851E-15</v>
      </c>
    </row>
    <row r="1424" spans="1:3" x14ac:dyDescent="0.4">
      <c r="A1424" s="2" t="s">
        <v>1455</v>
      </c>
      <c r="B1424" s="2">
        <v>-1.6023476543430999</v>
      </c>
      <c r="C1424" s="2">
        <v>3.2418158666890399E-4</v>
      </c>
    </row>
    <row r="1425" spans="1:3" x14ac:dyDescent="0.4">
      <c r="A1425" s="2" t="s">
        <v>1456</v>
      </c>
      <c r="B1425" s="2">
        <v>-1.6019079709172599</v>
      </c>
      <c r="C1425" s="2">
        <v>8.8469960716382196E-13</v>
      </c>
    </row>
    <row r="1426" spans="1:3" x14ac:dyDescent="0.4">
      <c r="A1426" s="2" t="s">
        <v>1457</v>
      </c>
      <c r="B1426" s="2">
        <v>-1.60091030494245</v>
      </c>
      <c r="C1426" s="2">
        <v>3.5141365059220103E-11</v>
      </c>
    </row>
    <row r="1427" spans="1:3" x14ac:dyDescent="0.4">
      <c r="A1427" s="2" t="s">
        <v>1458</v>
      </c>
      <c r="B1427" s="2">
        <v>-1.60064146556007</v>
      </c>
      <c r="C1427" s="2">
        <v>1.28361688182275E-5</v>
      </c>
    </row>
    <row r="1428" spans="1:3" x14ac:dyDescent="0.4">
      <c r="A1428" s="2" t="s">
        <v>1459</v>
      </c>
      <c r="B1428" s="2">
        <v>-1.60044233997147</v>
      </c>
      <c r="C1428" s="2">
        <v>5.5808317853940697E-8</v>
      </c>
    </row>
    <row r="1429" spans="1:3" x14ac:dyDescent="0.4">
      <c r="A1429" s="2" t="s">
        <v>1460</v>
      </c>
      <c r="B1429" s="2">
        <v>-1.5978771152828899</v>
      </c>
      <c r="C1429" s="2">
        <v>5.6048468514060697E-39</v>
      </c>
    </row>
    <row r="1430" spans="1:3" x14ac:dyDescent="0.4">
      <c r="A1430" s="2" t="s">
        <v>1461</v>
      </c>
      <c r="B1430" s="2">
        <v>-1.59771968821864</v>
      </c>
      <c r="C1430" s="2">
        <v>1.0775113571777399E-11</v>
      </c>
    </row>
    <row r="1431" spans="1:3" x14ac:dyDescent="0.4">
      <c r="A1431" s="2" t="s">
        <v>1462</v>
      </c>
      <c r="B1431" s="2">
        <v>-1.59757955673298</v>
      </c>
      <c r="C1431" s="2">
        <v>9.7593733405858594E-8</v>
      </c>
    </row>
    <row r="1432" spans="1:3" x14ac:dyDescent="0.4">
      <c r="A1432" s="2" t="s">
        <v>1463</v>
      </c>
      <c r="B1432" s="2">
        <v>-1.5971568563790399</v>
      </c>
      <c r="C1432" s="2">
        <v>2.6910397898439399E-16</v>
      </c>
    </row>
    <row r="1433" spans="1:3" x14ac:dyDescent="0.4">
      <c r="A1433" s="2" t="s">
        <v>1464</v>
      </c>
      <c r="B1433" s="2">
        <v>-1.59710951576685</v>
      </c>
      <c r="C1433" s="2">
        <v>4.1119933103938902E-19</v>
      </c>
    </row>
    <row r="1434" spans="1:3" x14ac:dyDescent="0.4">
      <c r="A1434" s="2" t="s">
        <v>1465</v>
      </c>
      <c r="B1434" s="2">
        <v>-1.59691987171133</v>
      </c>
      <c r="C1434" s="2">
        <v>6.4449455573171598E-4</v>
      </c>
    </row>
    <row r="1435" spans="1:3" x14ac:dyDescent="0.4">
      <c r="A1435" s="2" t="s">
        <v>1466</v>
      </c>
      <c r="B1435" s="2">
        <v>-1.5962004156024501</v>
      </c>
      <c r="C1435" s="2">
        <v>2.7797559779369099E-25</v>
      </c>
    </row>
    <row r="1436" spans="1:3" x14ac:dyDescent="0.4">
      <c r="A1436" s="2" t="s">
        <v>1467</v>
      </c>
      <c r="B1436" s="2">
        <v>-1.59567981714528</v>
      </c>
      <c r="C1436" s="2">
        <v>1.0084245034532699E-13</v>
      </c>
    </row>
    <row r="1437" spans="1:3" x14ac:dyDescent="0.4">
      <c r="A1437" s="2" t="s">
        <v>1468</v>
      </c>
      <c r="B1437" s="2">
        <v>-1.59531619899975</v>
      </c>
      <c r="C1437" s="2">
        <v>7.0181179966476203E-10</v>
      </c>
    </row>
    <row r="1438" spans="1:3" x14ac:dyDescent="0.4">
      <c r="A1438" s="2" t="s">
        <v>1469</v>
      </c>
      <c r="B1438" s="2">
        <v>-1.5945177745993</v>
      </c>
      <c r="C1438" s="2">
        <v>8.8955692196576605E-5</v>
      </c>
    </row>
    <row r="1439" spans="1:3" x14ac:dyDescent="0.4">
      <c r="A1439" s="2" t="s">
        <v>1470</v>
      </c>
      <c r="B1439" s="2">
        <v>-1.5943441471377999</v>
      </c>
      <c r="C1439" s="2">
        <v>1.0255996354454899E-12</v>
      </c>
    </row>
    <row r="1440" spans="1:3" x14ac:dyDescent="0.4">
      <c r="A1440" s="2" t="s">
        <v>1471</v>
      </c>
      <c r="B1440" s="2">
        <v>-1.59321410751878</v>
      </c>
      <c r="C1440" s="2">
        <v>4.4677366946758002E-8</v>
      </c>
    </row>
    <row r="1441" spans="1:3" x14ac:dyDescent="0.4">
      <c r="A1441" s="2" t="s">
        <v>1472</v>
      </c>
      <c r="B1441" s="2">
        <v>-1.5931930770562299</v>
      </c>
      <c r="C1441" s="2">
        <v>2.0105325789727801E-8</v>
      </c>
    </row>
    <row r="1442" spans="1:3" x14ac:dyDescent="0.4">
      <c r="A1442" s="2" t="s">
        <v>1473</v>
      </c>
      <c r="B1442" s="2">
        <v>-1.5928367674166299</v>
      </c>
      <c r="C1442" s="2">
        <v>2.13065119004195E-4</v>
      </c>
    </row>
    <row r="1443" spans="1:3" x14ac:dyDescent="0.4">
      <c r="A1443" s="2" t="s">
        <v>1474</v>
      </c>
      <c r="B1443" s="2">
        <v>-1.59249549977398</v>
      </c>
      <c r="C1443" s="2">
        <v>9.2082567188468691E-13</v>
      </c>
    </row>
    <row r="1444" spans="1:3" x14ac:dyDescent="0.4">
      <c r="A1444" s="2" t="s">
        <v>1475</v>
      </c>
      <c r="B1444" s="2">
        <v>-1.5917337342601501</v>
      </c>
      <c r="C1444" s="2">
        <v>2.7540803214482401E-9</v>
      </c>
    </row>
    <row r="1445" spans="1:3" x14ac:dyDescent="0.4">
      <c r="A1445" s="2" t="s">
        <v>1476</v>
      </c>
      <c r="B1445" s="2">
        <v>-1.5916381768764001</v>
      </c>
      <c r="C1445" s="2">
        <v>1.9654547067915002E-5</v>
      </c>
    </row>
    <row r="1446" spans="1:3" x14ac:dyDescent="0.4">
      <c r="A1446" s="2" t="s">
        <v>1477</v>
      </c>
      <c r="B1446" s="2">
        <v>-1.5911560446825901</v>
      </c>
      <c r="C1446" s="2">
        <v>6.3359781413632899E-9</v>
      </c>
    </row>
    <row r="1447" spans="1:3" x14ac:dyDescent="0.4">
      <c r="A1447" s="2" t="s">
        <v>1478</v>
      </c>
      <c r="B1447" s="2">
        <v>-1.59107284646456</v>
      </c>
      <c r="C1447" s="2">
        <v>7.6444756453741702E-9</v>
      </c>
    </row>
    <row r="1448" spans="1:3" x14ac:dyDescent="0.4">
      <c r="A1448" s="2" t="s">
        <v>1479</v>
      </c>
      <c r="B1448" s="2">
        <v>-1.59067497539757</v>
      </c>
      <c r="C1448" s="2">
        <v>9.9215676124640196E-13</v>
      </c>
    </row>
    <row r="1449" spans="1:3" x14ac:dyDescent="0.4">
      <c r="A1449" s="2" t="s">
        <v>1480</v>
      </c>
      <c r="B1449" s="2">
        <v>-1.5903980845344801</v>
      </c>
      <c r="C1449" s="2">
        <v>1.3331576494121899E-13</v>
      </c>
    </row>
    <row r="1450" spans="1:3" x14ac:dyDescent="0.4">
      <c r="A1450" s="2" t="s">
        <v>1481</v>
      </c>
      <c r="B1450" s="2">
        <v>-1.5900019450090499</v>
      </c>
      <c r="C1450" s="2">
        <v>3.68574092610273E-13</v>
      </c>
    </row>
    <row r="1451" spans="1:3" x14ac:dyDescent="0.4">
      <c r="A1451" s="2" t="s">
        <v>1482</v>
      </c>
      <c r="B1451" s="2">
        <v>-1.58911413224383</v>
      </c>
      <c r="C1451" s="2">
        <v>1.8873280672213299E-5</v>
      </c>
    </row>
    <row r="1452" spans="1:3" x14ac:dyDescent="0.4">
      <c r="A1452" s="2" t="s">
        <v>1483</v>
      </c>
      <c r="B1452" s="2">
        <v>-1.5890566801595101</v>
      </c>
      <c r="C1452" s="2">
        <v>1.7564990782176499E-14</v>
      </c>
    </row>
    <row r="1453" spans="1:3" x14ac:dyDescent="0.4">
      <c r="A1453" s="2" t="s">
        <v>1484</v>
      </c>
      <c r="B1453" s="2">
        <v>-1.5883837489447401</v>
      </c>
      <c r="C1453" s="2">
        <v>2.70215618417716E-17</v>
      </c>
    </row>
    <row r="1454" spans="1:3" x14ac:dyDescent="0.4">
      <c r="A1454" s="2" t="s">
        <v>1485</v>
      </c>
      <c r="B1454" s="2">
        <v>-1.5883826658392799</v>
      </c>
      <c r="C1454" s="2">
        <v>1.77555964616052E-8</v>
      </c>
    </row>
    <row r="1455" spans="1:3" x14ac:dyDescent="0.4">
      <c r="A1455" s="2" t="s">
        <v>1486</v>
      </c>
      <c r="B1455" s="2">
        <v>-1.5881696298616399</v>
      </c>
      <c r="C1455" s="2">
        <v>5.01066047215713E-17</v>
      </c>
    </row>
    <row r="1456" spans="1:3" x14ac:dyDescent="0.4">
      <c r="A1456" s="2" t="s">
        <v>1487</v>
      </c>
      <c r="B1456" s="2">
        <v>-1.5877026872248301</v>
      </c>
      <c r="C1456" s="2">
        <v>2.5490667389898501E-11</v>
      </c>
    </row>
    <row r="1457" spans="1:3" x14ac:dyDescent="0.4">
      <c r="A1457" s="2" t="s">
        <v>1488</v>
      </c>
      <c r="B1457" s="2">
        <v>-1.5869168788682799</v>
      </c>
      <c r="C1457" s="2">
        <v>5.1262305215586699E-9</v>
      </c>
    </row>
    <row r="1458" spans="1:3" x14ac:dyDescent="0.4">
      <c r="A1458" s="2" t="s">
        <v>1489</v>
      </c>
      <c r="B1458" s="2">
        <v>-1.58682267105187</v>
      </c>
      <c r="C1458" s="2">
        <v>2.26571903530127E-5</v>
      </c>
    </row>
    <row r="1459" spans="1:3" x14ac:dyDescent="0.4">
      <c r="A1459" s="2" t="s">
        <v>1490</v>
      </c>
      <c r="B1459" s="2">
        <v>-1.5868012055165599</v>
      </c>
      <c r="C1459" s="2">
        <v>1.56001128689921E-5</v>
      </c>
    </row>
    <row r="1460" spans="1:3" x14ac:dyDescent="0.4">
      <c r="A1460" s="2" t="s">
        <v>1491</v>
      </c>
      <c r="B1460" s="2">
        <v>-1.58671267610794</v>
      </c>
      <c r="C1460" s="2">
        <v>1.5541852204547999E-11</v>
      </c>
    </row>
    <row r="1461" spans="1:3" x14ac:dyDescent="0.4">
      <c r="A1461" s="2" t="s">
        <v>1492</v>
      </c>
      <c r="B1461" s="2">
        <v>-1.58606369432214</v>
      </c>
      <c r="C1461" s="2">
        <v>1.6259124147744201E-15</v>
      </c>
    </row>
    <row r="1462" spans="1:3" x14ac:dyDescent="0.4">
      <c r="A1462" s="2" t="s">
        <v>1493</v>
      </c>
      <c r="B1462" s="2">
        <v>-1.5855608360667099</v>
      </c>
      <c r="C1462" s="2">
        <v>1.2870263596087499E-4</v>
      </c>
    </row>
    <row r="1463" spans="1:3" x14ac:dyDescent="0.4">
      <c r="A1463" s="2" t="s">
        <v>1494</v>
      </c>
      <c r="B1463" s="2">
        <v>-1.58540647339887</v>
      </c>
      <c r="C1463" s="2">
        <v>7.2472696341411598E-20</v>
      </c>
    </row>
    <row r="1464" spans="1:3" x14ac:dyDescent="0.4">
      <c r="A1464" s="2" t="s">
        <v>1495</v>
      </c>
      <c r="B1464" s="2">
        <v>-1.5832366390480499</v>
      </c>
      <c r="C1464" s="2">
        <v>5.1699464635911202E-5</v>
      </c>
    </row>
    <row r="1465" spans="1:3" x14ac:dyDescent="0.4">
      <c r="A1465" s="2" t="s">
        <v>1496</v>
      </c>
      <c r="B1465" s="2">
        <v>-1.58293324410568</v>
      </c>
      <c r="C1465" s="2">
        <v>2.60856900131641E-6</v>
      </c>
    </row>
    <row r="1466" spans="1:3" x14ac:dyDescent="0.4">
      <c r="A1466" s="2" t="s">
        <v>1497</v>
      </c>
      <c r="B1466" s="2">
        <v>-1.58233811626681</v>
      </c>
      <c r="C1466" s="2">
        <v>2.13687245822865E-18</v>
      </c>
    </row>
    <row r="1467" spans="1:3" x14ac:dyDescent="0.4">
      <c r="A1467" s="2" t="s">
        <v>1498</v>
      </c>
      <c r="B1467" s="2">
        <v>-1.5823100817010101</v>
      </c>
      <c r="C1467" s="2">
        <v>3.4349726615151999E-13</v>
      </c>
    </row>
    <row r="1468" spans="1:3" x14ac:dyDescent="0.4">
      <c r="A1468" s="2" t="s">
        <v>1499</v>
      </c>
      <c r="B1468" s="2">
        <v>-1.58207444077117</v>
      </c>
      <c r="C1468" s="2">
        <v>1.1769926058638101E-8</v>
      </c>
    </row>
    <row r="1469" spans="1:3" x14ac:dyDescent="0.4">
      <c r="A1469" s="2" t="s">
        <v>1500</v>
      </c>
      <c r="B1469" s="2">
        <v>-1.5818166423251501</v>
      </c>
      <c r="C1469" s="2">
        <v>4.9909284957094003E-10</v>
      </c>
    </row>
    <row r="1470" spans="1:3" x14ac:dyDescent="0.4">
      <c r="A1470" s="2" t="s">
        <v>1501</v>
      </c>
      <c r="B1470" s="2">
        <v>-1.58114391482774</v>
      </c>
      <c r="C1470" s="2">
        <v>2.5814730616797701E-5</v>
      </c>
    </row>
    <row r="1471" spans="1:3" x14ac:dyDescent="0.4">
      <c r="A1471" s="2" t="s">
        <v>1502</v>
      </c>
      <c r="B1471" s="2">
        <v>-1.5806673756946801</v>
      </c>
      <c r="C1471" s="2">
        <v>2.57941432614452E-4</v>
      </c>
    </row>
    <row r="1472" spans="1:3" x14ac:dyDescent="0.4">
      <c r="A1472" s="2" t="s">
        <v>1503</v>
      </c>
      <c r="B1472" s="2">
        <v>-1.5805126859574401</v>
      </c>
      <c r="C1472" s="2">
        <v>7.6928944456712794E-5</v>
      </c>
    </row>
    <row r="1473" spans="1:3" x14ac:dyDescent="0.4">
      <c r="A1473" s="2" t="s">
        <v>1504</v>
      </c>
      <c r="B1473" s="2">
        <v>-1.5801389141451601</v>
      </c>
      <c r="C1473" s="2">
        <v>1.2384728199594499E-20</v>
      </c>
    </row>
    <row r="1474" spans="1:3" x14ac:dyDescent="0.4">
      <c r="A1474" s="2" t="s">
        <v>1505</v>
      </c>
      <c r="B1474" s="2">
        <v>-1.5796068127251699</v>
      </c>
      <c r="C1474" s="2">
        <v>1.7762074368150801E-19</v>
      </c>
    </row>
    <row r="1475" spans="1:3" x14ac:dyDescent="0.4">
      <c r="A1475" s="2" t="s">
        <v>1506</v>
      </c>
      <c r="B1475" s="2">
        <v>-1.5792857843681101</v>
      </c>
      <c r="C1475" s="2">
        <v>8.5281989820591597E-14</v>
      </c>
    </row>
    <row r="1476" spans="1:3" x14ac:dyDescent="0.4">
      <c r="A1476" s="2" t="s">
        <v>1507</v>
      </c>
      <c r="B1476" s="2">
        <v>-1.57905476104485</v>
      </c>
      <c r="C1476" s="2">
        <v>1.0982876181419199E-5</v>
      </c>
    </row>
    <row r="1477" spans="1:3" x14ac:dyDescent="0.4">
      <c r="A1477" s="2" t="s">
        <v>1508</v>
      </c>
      <c r="B1477" s="2">
        <v>-1.5783083037708501</v>
      </c>
      <c r="C1477" s="2">
        <v>5.1048613864414802E-4</v>
      </c>
    </row>
    <row r="1478" spans="1:3" x14ac:dyDescent="0.4">
      <c r="A1478" s="2" t="s">
        <v>1509</v>
      </c>
      <c r="B1478" s="2">
        <v>-1.5781102335942401</v>
      </c>
      <c r="C1478" s="2">
        <v>1.43640382148345E-10</v>
      </c>
    </row>
    <row r="1479" spans="1:3" x14ac:dyDescent="0.4">
      <c r="A1479" s="2" t="s">
        <v>1510</v>
      </c>
      <c r="B1479" s="2">
        <v>-1.5779474278761101</v>
      </c>
      <c r="C1479" s="2">
        <v>3.9693746459822698E-9</v>
      </c>
    </row>
    <row r="1480" spans="1:3" x14ac:dyDescent="0.4">
      <c r="A1480" s="2" t="s">
        <v>1511</v>
      </c>
      <c r="B1480" s="2">
        <v>-1.57528891127485</v>
      </c>
      <c r="C1480" s="2">
        <v>3.0479013845795299E-4</v>
      </c>
    </row>
    <row r="1481" spans="1:3" x14ac:dyDescent="0.4">
      <c r="A1481" s="2" t="s">
        <v>1512</v>
      </c>
      <c r="B1481" s="2">
        <v>-1.5752097983145501</v>
      </c>
      <c r="C1481" s="2">
        <v>8.0247049216720304E-14</v>
      </c>
    </row>
    <row r="1482" spans="1:3" x14ac:dyDescent="0.4">
      <c r="A1482" s="2" t="s">
        <v>1513</v>
      </c>
      <c r="B1482" s="2">
        <v>-1.57504360228669</v>
      </c>
      <c r="C1482" s="2">
        <v>9.9388169719161603E-15</v>
      </c>
    </row>
    <row r="1483" spans="1:3" x14ac:dyDescent="0.4">
      <c r="A1483" s="2" t="s">
        <v>1514</v>
      </c>
      <c r="B1483" s="2">
        <v>-1.5743318078284101</v>
      </c>
      <c r="C1483" s="2">
        <v>6.8921044560032598E-5</v>
      </c>
    </row>
    <row r="1484" spans="1:3" x14ac:dyDescent="0.4">
      <c r="A1484" s="2" t="s">
        <v>75</v>
      </c>
      <c r="B1484" s="2">
        <v>-1.5733579481549</v>
      </c>
      <c r="C1484" s="2">
        <v>8.1191177525960998E-9</v>
      </c>
    </row>
    <row r="1485" spans="1:3" x14ac:dyDescent="0.4">
      <c r="A1485" s="2" t="s">
        <v>1515</v>
      </c>
      <c r="B1485" s="2">
        <v>-1.5727561898735001</v>
      </c>
      <c r="C1485" s="2">
        <v>2.0759715090358698E-9</v>
      </c>
    </row>
    <row r="1486" spans="1:3" x14ac:dyDescent="0.4">
      <c r="A1486" s="2" t="s">
        <v>1516</v>
      </c>
      <c r="B1486" s="2">
        <v>-1.5717378589658699</v>
      </c>
      <c r="C1486" s="2">
        <v>8.1057892575227297E-4</v>
      </c>
    </row>
    <row r="1487" spans="1:3" x14ac:dyDescent="0.4">
      <c r="A1487" s="2" t="s">
        <v>1517</v>
      </c>
      <c r="B1487" s="2">
        <v>-1.5716387231003099</v>
      </c>
      <c r="C1487" s="2">
        <v>1.64205453440707E-15</v>
      </c>
    </row>
    <row r="1488" spans="1:3" x14ac:dyDescent="0.4">
      <c r="A1488" s="2" t="s">
        <v>1518</v>
      </c>
      <c r="B1488" s="2">
        <v>-1.5711367126338001</v>
      </c>
      <c r="C1488" s="2">
        <v>7.1475684728272499E-13</v>
      </c>
    </row>
    <row r="1489" spans="1:3" x14ac:dyDescent="0.4">
      <c r="A1489" s="2" t="s">
        <v>1519</v>
      </c>
      <c r="B1489" s="2">
        <v>-1.57095005354621</v>
      </c>
      <c r="C1489" s="2">
        <v>1.8467286034857501E-8</v>
      </c>
    </row>
    <row r="1490" spans="1:3" x14ac:dyDescent="0.4">
      <c r="A1490" s="2" t="s">
        <v>1520</v>
      </c>
      <c r="B1490" s="2">
        <v>-1.57041853745794</v>
      </c>
      <c r="C1490" s="2">
        <v>1.05363529705101E-8</v>
      </c>
    </row>
    <row r="1491" spans="1:3" x14ac:dyDescent="0.4">
      <c r="A1491" s="2" t="s">
        <v>1521</v>
      </c>
      <c r="B1491" s="2">
        <v>-1.5704119649205699</v>
      </c>
      <c r="C1491" s="2">
        <v>5.36472432072041E-14</v>
      </c>
    </row>
    <row r="1492" spans="1:3" x14ac:dyDescent="0.4">
      <c r="A1492" s="2" t="s">
        <v>1522</v>
      </c>
      <c r="B1492" s="2">
        <v>-1.5698472949098401</v>
      </c>
      <c r="C1492" s="2">
        <v>1.9673042823272101E-7</v>
      </c>
    </row>
    <row r="1493" spans="1:3" x14ac:dyDescent="0.4">
      <c r="A1493" s="2" t="s">
        <v>1523</v>
      </c>
      <c r="B1493" s="2">
        <v>-1.5691392833228599</v>
      </c>
      <c r="C1493" s="2">
        <v>3.9438388987800202E-10</v>
      </c>
    </row>
    <row r="1494" spans="1:3" x14ac:dyDescent="0.4">
      <c r="A1494" s="2" t="s">
        <v>1524</v>
      </c>
      <c r="B1494" s="2">
        <v>-1.5686167657962999</v>
      </c>
      <c r="C1494" s="2">
        <v>4.3573249341967901E-4</v>
      </c>
    </row>
    <row r="1495" spans="1:3" x14ac:dyDescent="0.4">
      <c r="A1495" s="2" t="s">
        <v>1525</v>
      </c>
      <c r="B1495" s="2">
        <v>-1.56750055537425</v>
      </c>
      <c r="C1495" s="2">
        <v>4.5329847449940003E-49</v>
      </c>
    </row>
    <row r="1496" spans="1:3" x14ac:dyDescent="0.4">
      <c r="A1496" s="2" t="s">
        <v>1526</v>
      </c>
      <c r="B1496" s="2">
        <v>-1.56678476366594</v>
      </c>
      <c r="C1496" s="2">
        <v>1.8685161770605198E-9</v>
      </c>
    </row>
    <row r="1497" spans="1:3" x14ac:dyDescent="0.4">
      <c r="A1497" s="2" t="s">
        <v>1527</v>
      </c>
      <c r="B1497" s="2">
        <v>-1.56563285032452</v>
      </c>
      <c r="C1497" s="2">
        <v>2.4262116122638E-4</v>
      </c>
    </row>
    <row r="1498" spans="1:3" x14ac:dyDescent="0.4">
      <c r="A1498" s="2" t="s">
        <v>1528</v>
      </c>
      <c r="B1498" s="2">
        <v>-1.5653576612775599</v>
      </c>
      <c r="C1498" s="2">
        <v>1.26798977688352E-4</v>
      </c>
    </row>
    <row r="1499" spans="1:3" x14ac:dyDescent="0.4">
      <c r="A1499" s="2" t="s">
        <v>1529</v>
      </c>
      <c r="B1499" s="2">
        <v>-1.56530288755517</v>
      </c>
      <c r="C1499" s="2">
        <v>7.3777831387388305E-14</v>
      </c>
    </row>
    <row r="1500" spans="1:3" x14ac:dyDescent="0.4">
      <c r="A1500" s="2" t="s">
        <v>1530</v>
      </c>
      <c r="B1500" s="2">
        <v>-1.56465950248815</v>
      </c>
      <c r="C1500" s="2">
        <v>1.057910517896E-5</v>
      </c>
    </row>
    <row r="1501" spans="1:3" x14ac:dyDescent="0.4">
      <c r="A1501" s="2" t="s">
        <v>1531</v>
      </c>
      <c r="B1501" s="2">
        <v>-1.56460575446035</v>
      </c>
      <c r="C1501" s="2">
        <v>8.8402540845377797E-7</v>
      </c>
    </row>
    <row r="1502" spans="1:3" x14ac:dyDescent="0.4">
      <c r="A1502" s="2" t="s">
        <v>1532</v>
      </c>
      <c r="B1502" s="2">
        <v>-1.5625363132994701</v>
      </c>
      <c r="C1502" s="2">
        <v>1.5968706556905899E-5</v>
      </c>
    </row>
    <row r="1503" spans="1:3" x14ac:dyDescent="0.4">
      <c r="A1503" s="2" t="s">
        <v>1533</v>
      </c>
      <c r="B1503" s="2">
        <v>-1.56245618497035</v>
      </c>
      <c r="C1503" s="2">
        <v>1.2729233120745099E-4</v>
      </c>
    </row>
    <row r="1504" spans="1:3" x14ac:dyDescent="0.4">
      <c r="A1504" s="2" t="s">
        <v>1534</v>
      </c>
      <c r="B1504" s="2">
        <v>-1.5620813145235299</v>
      </c>
      <c r="C1504" s="2">
        <v>6.9567862975187901E-7</v>
      </c>
    </row>
    <row r="1505" spans="1:3" x14ac:dyDescent="0.4">
      <c r="A1505" s="2" t="s">
        <v>1535</v>
      </c>
      <c r="B1505" s="2">
        <v>-1.5616886342054499</v>
      </c>
      <c r="C1505" s="2">
        <v>1.6260646507326099E-29</v>
      </c>
    </row>
    <row r="1506" spans="1:3" x14ac:dyDescent="0.4">
      <c r="A1506" s="2" t="s">
        <v>1536</v>
      </c>
      <c r="B1506" s="2">
        <v>-1.5614997761202301</v>
      </c>
      <c r="C1506" s="2">
        <v>1.12893840030098E-4</v>
      </c>
    </row>
    <row r="1507" spans="1:3" x14ac:dyDescent="0.4">
      <c r="A1507" s="2" t="s">
        <v>1537</v>
      </c>
      <c r="B1507" s="2">
        <v>-1.5610031023240201</v>
      </c>
      <c r="C1507" s="2">
        <v>1.65029059333937E-10</v>
      </c>
    </row>
    <row r="1508" spans="1:3" x14ac:dyDescent="0.4">
      <c r="A1508" s="2" t="s">
        <v>1538</v>
      </c>
      <c r="B1508" s="2">
        <v>-1.5605351000343199</v>
      </c>
      <c r="C1508" s="2">
        <v>4.8293033695717696E-6</v>
      </c>
    </row>
    <row r="1509" spans="1:3" x14ac:dyDescent="0.4">
      <c r="A1509" s="2" t="s">
        <v>1539</v>
      </c>
      <c r="B1509" s="2">
        <v>-1.5600835240533899</v>
      </c>
      <c r="C1509" s="2">
        <v>5.1301916259356305E-4</v>
      </c>
    </row>
    <row r="1510" spans="1:3" x14ac:dyDescent="0.4">
      <c r="A1510" s="2" t="s">
        <v>1540</v>
      </c>
      <c r="B1510" s="2">
        <v>-1.5589256137554499</v>
      </c>
      <c r="C1510" s="2">
        <v>1.87802243290226E-7</v>
      </c>
    </row>
    <row r="1511" spans="1:3" x14ac:dyDescent="0.4">
      <c r="A1511" s="2" t="s">
        <v>1541</v>
      </c>
      <c r="B1511" s="2">
        <v>-1.55874958202957</v>
      </c>
      <c r="C1511" s="2">
        <v>9.1288477706113902E-8</v>
      </c>
    </row>
    <row r="1512" spans="1:3" x14ac:dyDescent="0.4">
      <c r="A1512" s="2" t="s">
        <v>1542</v>
      </c>
      <c r="B1512" s="2">
        <v>-1.55868382952617</v>
      </c>
      <c r="C1512" s="2">
        <v>1.0539883532746999E-19</v>
      </c>
    </row>
    <row r="1513" spans="1:3" x14ac:dyDescent="0.4">
      <c r="A1513" s="2" t="s">
        <v>1543</v>
      </c>
      <c r="B1513" s="2">
        <v>-1.55785776458587</v>
      </c>
      <c r="C1513" s="2">
        <v>5.5300117384448495E-10</v>
      </c>
    </row>
    <row r="1514" spans="1:3" x14ac:dyDescent="0.4">
      <c r="A1514" s="2" t="s">
        <v>1544</v>
      </c>
      <c r="B1514" s="2">
        <v>-1.55753919374896</v>
      </c>
      <c r="C1514" s="2">
        <v>1.56649579229469E-14</v>
      </c>
    </row>
    <row r="1515" spans="1:3" x14ac:dyDescent="0.4">
      <c r="A1515" s="2" t="s">
        <v>1545</v>
      </c>
      <c r="B1515" s="2">
        <v>-1.55684471817695</v>
      </c>
      <c r="C1515" s="2">
        <v>2.1184197816092501E-7</v>
      </c>
    </row>
    <row r="1516" spans="1:3" x14ac:dyDescent="0.4">
      <c r="A1516" s="2" t="s">
        <v>1546</v>
      </c>
      <c r="B1516" s="2">
        <v>-1.5564644882449801</v>
      </c>
      <c r="C1516" s="2">
        <v>5.4329230190410998E-8</v>
      </c>
    </row>
    <row r="1517" spans="1:3" x14ac:dyDescent="0.4">
      <c r="A1517" s="2" t="s">
        <v>1547</v>
      </c>
      <c r="B1517" s="2">
        <v>-1.55623561704062</v>
      </c>
      <c r="C1517" s="2">
        <v>9.8673841873199899E-14</v>
      </c>
    </row>
    <row r="1518" spans="1:3" x14ac:dyDescent="0.4">
      <c r="A1518" s="2" t="s">
        <v>80</v>
      </c>
      <c r="B1518" s="2">
        <v>-1.5560839655404399</v>
      </c>
      <c r="C1518" s="2">
        <v>2.0615320413234701E-10</v>
      </c>
    </row>
    <row r="1519" spans="1:3" x14ac:dyDescent="0.4">
      <c r="A1519" s="2" t="s">
        <v>1548</v>
      </c>
      <c r="B1519" s="2">
        <v>-1.5553468250956799</v>
      </c>
      <c r="C1519" s="2">
        <v>6.0448406144714398E-23</v>
      </c>
    </row>
    <row r="1520" spans="1:3" x14ac:dyDescent="0.4">
      <c r="A1520" s="2" t="s">
        <v>1549</v>
      </c>
      <c r="B1520" s="2">
        <v>-1.5551093052156699</v>
      </c>
      <c r="C1520" s="2">
        <v>1.3471418514060001E-7</v>
      </c>
    </row>
    <row r="1521" spans="1:3" x14ac:dyDescent="0.4">
      <c r="A1521" s="2" t="s">
        <v>1550</v>
      </c>
      <c r="B1521" s="2">
        <v>-1.5546763414344</v>
      </c>
      <c r="C1521" s="2">
        <v>9.4656384621367107E-6</v>
      </c>
    </row>
    <row r="1522" spans="1:3" x14ac:dyDescent="0.4">
      <c r="A1522" s="2" t="s">
        <v>1551</v>
      </c>
      <c r="B1522" s="2">
        <v>-1.55451377904738</v>
      </c>
      <c r="C1522" s="2">
        <v>8.6992416760084502E-9</v>
      </c>
    </row>
    <row r="1523" spans="1:3" x14ac:dyDescent="0.4">
      <c r="A1523" s="2" t="s">
        <v>1552</v>
      </c>
      <c r="B1523" s="2">
        <v>-1.55442290928435</v>
      </c>
      <c r="C1523" s="2">
        <v>9.0496776395916601E-4</v>
      </c>
    </row>
    <row r="1524" spans="1:3" x14ac:dyDescent="0.4">
      <c r="A1524" s="2" t="s">
        <v>1553</v>
      </c>
      <c r="B1524" s="2">
        <v>-1.5535930811974501</v>
      </c>
      <c r="C1524" s="2">
        <v>1.03314196810798E-4</v>
      </c>
    </row>
    <row r="1525" spans="1:3" x14ac:dyDescent="0.4">
      <c r="A1525" s="2" t="s">
        <v>1554</v>
      </c>
      <c r="B1525" s="2">
        <v>-1.5527842077906899</v>
      </c>
      <c r="C1525" s="2">
        <v>1.36340404936479E-18</v>
      </c>
    </row>
    <row r="1526" spans="1:3" x14ac:dyDescent="0.4">
      <c r="A1526" s="2" t="s">
        <v>1555</v>
      </c>
      <c r="B1526" s="2">
        <v>-1.55207417671182</v>
      </c>
      <c r="C1526" s="2">
        <v>4.0903218154961399E-5</v>
      </c>
    </row>
    <row r="1527" spans="1:3" x14ac:dyDescent="0.4">
      <c r="A1527" s="2" t="s">
        <v>1556</v>
      </c>
      <c r="B1527" s="2">
        <v>-1.5512879884322599</v>
      </c>
      <c r="C1527" s="2">
        <v>3.61705332537982E-37</v>
      </c>
    </row>
    <row r="1528" spans="1:3" x14ac:dyDescent="0.4">
      <c r="A1528" s="2" t="s">
        <v>1557</v>
      </c>
      <c r="B1528" s="2">
        <v>-1.5508929608559401</v>
      </c>
      <c r="C1528" s="2">
        <v>3.7223475213557301E-11</v>
      </c>
    </row>
    <row r="1529" spans="1:3" x14ac:dyDescent="0.4">
      <c r="A1529" s="2" t="s">
        <v>1558</v>
      </c>
      <c r="B1529" s="2">
        <v>-1.5504013729828601</v>
      </c>
      <c r="C1529" s="2">
        <v>5.3538538474908504E-7</v>
      </c>
    </row>
    <row r="1530" spans="1:3" x14ac:dyDescent="0.4">
      <c r="A1530" s="2" t="s">
        <v>1559</v>
      </c>
      <c r="B1530" s="2">
        <v>-1.5501288088080001</v>
      </c>
      <c r="C1530" s="2">
        <v>9.3335552716854395E-5</v>
      </c>
    </row>
    <row r="1531" spans="1:3" x14ac:dyDescent="0.4">
      <c r="A1531" s="2" t="s">
        <v>1560</v>
      </c>
      <c r="B1531" s="2">
        <v>-1.5495021452913</v>
      </c>
      <c r="C1531" s="2">
        <v>1.01360098658024E-5</v>
      </c>
    </row>
    <row r="1532" spans="1:3" x14ac:dyDescent="0.4">
      <c r="A1532" s="2" t="s">
        <v>1561</v>
      </c>
      <c r="B1532" s="2">
        <v>-1.5487905275574501</v>
      </c>
      <c r="C1532" s="2">
        <v>2.6292051833285099E-6</v>
      </c>
    </row>
    <row r="1533" spans="1:3" x14ac:dyDescent="0.4">
      <c r="A1533" s="2" t="s">
        <v>1562</v>
      </c>
      <c r="B1533" s="2">
        <v>-1.54804188451411</v>
      </c>
      <c r="C1533" s="2">
        <v>1.2326409869290899E-13</v>
      </c>
    </row>
    <row r="1534" spans="1:3" x14ac:dyDescent="0.4">
      <c r="A1534" s="2" t="s">
        <v>1563</v>
      </c>
      <c r="B1534" s="2">
        <v>-1.54772622850999</v>
      </c>
      <c r="C1534" s="2">
        <v>1.13460083836482E-10</v>
      </c>
    </row>
    <row r="1535" spans="1:3" x14ac:dyDescent="0.4">
      <c r="A1535" s="2" t="s">
        <v>1564</v>
      </c>
      <c r="B1535" s="2">
        <v>-1.5476296637684099</v>
      </c>
      <c r="C1535" s="2">
        <v>3.0358815437773599E-7</v>
      </c>
    </row>
    <row r="1536" spans="1:3" x14ac:dyDescent="0.4">
      <c r="A1536" s="2" t="s">
        <v>1565</v>
      </c>
      <c r="B1536" s="2">
        <v>-1.54720835283863</v>
      </c>
      <c r="C1536" s="2">
        <v>1.63842933454154E-22</v>
      </c>
    </row>
    <row r="1537" spans="1:3" x14ac:dyDescent="0.4">
      <c r="A1537" s="2" t="s">
        <v>1566</v>
      </c>
      <c r="B1537" s="2">
        <v>-1.54690091781381</v>
      </c>
      <c r="C1537" s="2">
        <v>1.53470788616918E-10</v>
      </c>
    </row>
    <row r="1538" spans="1:3" x14ac:dyDescent="0.4">
      <c r="A1538" s="2" t="s">
        <v>1567</v>
      </c>
      <c r="B1538" s="2">
        <v>-1.54673742018684</v>
      </c>
      <c r="C1538" s="2">
        <v>8.0256332249706796E-4</v>
      </c>
    </row>
    <row r="1539" spans="1:3" x14ac:dyDescent="0.4">
      <c r="A1539" s="2" t="s">
        <v>1568</v>
      </c>
      <c r="B1539" s="2">
        <v>-1.54597012098815</v>
      </c>
      <c r="C1539" s="2">
        <v>5.3580289906461201E-10</v>
      </c>
    </row>
    <row r="1540" spans="1:3" x14ac:dyDescent="0.4">
      <c r="A1540" s="2" t="s">
        <v>1569</v>
      </c>
      <c r="B1540" s="2">
        <v>-1.5455301233113501</v>
      </c>
      <c r="C1540" s="2">
        <v>1.3550377986736E-6</v>
      </c>
    </row>
    <row r="1541" spans="1:3" x14ac:dyDescent="0.4">
      <c r="A1541" s="2" t="s">
        <v>1570</v>
      </c>
      <c r="B1541" s="2">
        <v>-1.5451102024136401</v>
      </c>
      <c r="C1541" s="2">
        <v>5.73848909849825E-4</v>
      </c>
    </row>
    <row r="1542" spans="1:3" x14ac:dyDescent="0.4">
      <c r="A1542" s="2" t="s">
        <v>1571</v>
      </c>
      <c r="B1542" s="2">
        <v>-1.54476318147396</v>
      </c>
      <c r="C1542" s="2">
        <v>3.5191983919533802E-7</v>
      </c>
    </row>
    <row r="1543" spans="1:3" x14ac:dyDescent="0.4">
      <c r="A1543" s="2" t="s">
        <v>1572</v>
      </c>
      <c r="B1543" s="2">
        <v>-1.5445603264375101</v>
      </c>
      <c r="C1543" s="2">
        <v>4.3224360118574201E-5</v>
      </c>
    </row>
    <row r="1544" spans="1:3" x14ac:dyDescent="0.4">
      <c r="A1544" s="2" t="s">
        <v>1573</v>
      </c>
      <c r="B1544" s="2">
        <v>-1.54323607106209</v>
      </c>
      <c r="C1544" s="2">
        <v>4.2159367605638698E-4</v>
      </c>
    </row>
    <row r="1545" spans="1:3" x14ac:dyDescent="0.4">
      <c r="A1545" s="2" t="s">
        <v>1574</v>
      </c>
      <c r="B1545" s="2">
        <v>-1.54310386121934</v>
      </c>
      <c r="C1545" s="2">
        <v>7.7902121056804498E-8</v>
      </c>
    </row>
    <row r="1546" spans="1:3" x14ac:dyDescent="0.4">
      <c r="A1546" s="2" t="s">
        <v>33</v>
      </c>
      <c r="B1546" s="2">
        <v>-1.5422647849439</v>
      </c>
      <c r="C1546" s="2">
        <v>1.11477830042352E-7</v>
      </c>
    </row>
    <row r="1547" spans="1:3" x14ac:dyDescent="0.4">
      <c r="A1547" s="2" t="s">
        <v>1575</v>
      </c>
      <c r="B1547" s="2">
        <v>-1.5403996463393099</v>
      </c>
      <c r="C1547" s="2">
        <v>1.51035164902578E-4</v>
      </c>
    </row>
    <row r="1548" spans="1:3" x14ac:dyDescent="0.4">
      <c r="A1548" s="2" t="s">
        <v>1576</v>
      </c>
      <c r="B1548" s="2">
        <v>-1.54022043718324</v>
      </c>
      <c r="C1548" s="2">
        <v>3.2627469516301602E-5</v>
      </c>
    </row>
    <row r="1549" spans="1:3" x14ac:dyDescent="0.4">
      <c r="A1549" s="2" t="s">
        <v>1577</v>
      </c>
      <c r="B1549" s="2">
        <v>-1.5397616512675401</v>
      </c>
      <c r="C1549" s="2">
        <v>4.3869640941409501E-7</v>
      </c>
    </row>
    <row r="1550" spans="1:3" x14ac:dyDescent="0.4">
      <c r="A1550" s="2" t="s">
        <v>1578</v>
      </c>
      <c r="B1550" s="2">
        <v>-1.5396770963956901</v>
      </c>
      <c r="C1550" s="2">
        <v>6.9759510171530498E-4</v>
      </c>
    </row>
    <row r="1551" spans="1:3" x14ac:dyDescent="0.4">
      <c r="A1551" s="2" t="s">
        <v>1579</v>
      </c>
      <c r="B1551" s="2">
        <v>-1.53766541061975</v>
      </c>
      <c r="C1551" s="2">
        <v>5.4203410385269504E-10</v>
      </c>
    </row>
    <row r="1552" spans="1:3" x14ac:dyDescent="0.4">
      <c r="A1552" s="2" t="s">
        <v>1580</v>
      </c>
      <c r="B1552" s="2">
        <v>-1.5373782260694899</v>
      </c>
      <c r="C1552" s="2">
        <v>8.1338961660636902E-4</v>
      </c>
    </row>
    <row r="1553" spans="1:3" x14ac:dyDescent="0.4">
      <c r="A1553" s="2" t="s">
        <v>1581</v>
      </c>
      <c r="B1553" s="2">
        <v>-1.5365146140588499</v>
      </c>
      <c r="C1553" s="2">
        <v>5.7865307299877696E-17</v>
      </c>
    </row>
    <row r="1554" spans="1:3" x14ac:dyDescent="0.4">
      <c r="A1554" s="2" t="s">
        <v>1582</v>
      </c>
      <c r="B1554" s="2">
        <v>-1.53593581306698</v>
      </c>
      <c r="C1554" s="2">
        <v>2.17789387322358E-7</v>
      </c>
    </row>
    <row r="1555" spans="1:3" x14ac:dyDescent="0.4">
      <c r="A1555" s="2" t="s">
        <v>1583</v>
      </c>
      <c r="B1555" s="2">
        <v>-1.53445345586285</v>
      </c>
      <c r="C1555" s="2">
        <v>1.1797601016043E-17</v>
      </c>
    </row>
    <row r="1556" spans="1:3" x14ac:dyDescent="0.4">
      <c r="A1556" s="2" t="s">
        <v>1584</v>
      </c>
      <c r="B1556" s="2">
        <v>-1.53368405937143</v>
      </c>
      <c r="C1556" s="2">
        <v>3.2075138831999602E-23</v>
      </c>
    </row>
    <row r="1557" spans="1:3" x14ac:dyDescent="0.4">
      <c r="A1557" s="2" t="s">
        <v>1585</v>
      </c>
      <c r="B1557" s="2">
        <v>-1.5332981479235099</v>
      </c>
      <c r="C1557" s="2">
        <v>7.9220943407527504E-5</v>
      </c>
    </row>
    <row r="1558" spans="1:3" x14ac:dyDescent="0.4">
      <c r="A1558" s="2" t="s">
        <v>1586</v>
      </c>
      <c r="B1558" s="2">
        <v>-1.5327223892584001</v>
      </c>
      <c r="C1558" s="2">
        <v>1.11042562107801E-10</v>
      </c>
    </row>
    <row r="1559" spans="1:3" x14ac:dyDescent="0.4">
      <c r="A1559" s="2" t="s">
        <v>1587</v>
      </c>
      <c r="B1559" s="2">
        <v>-1.5323189261957699</v>
      </c>
      <c r="C1559" s="2">
        <v>4.9716070349729697E-12</v>
      </c>
    </row>
    <row r="1560" spans="1:3" x14ac:dyDescent="0.4">
      <c r="A1560" s="2" t="s">
        <v>1588</v>
      </c>
      <c r="B1560" s="2">
        <v>-1.53084082361968</v>
      </c>
      <c r="C1560" s="2">
        <v>8.0780102276580198E-7</v>
      </c>
    </row>
    <row r="1561" spans="1:3" x14ac:dyDescent="0.4">
      <c r="A1561" s="2" t="s">
        <v>1589</v>
      </c>
      <c r="B1561" s="2">
        <v>-1.5296680570629499</v>
      </c>
      <c r="C1561" s="2">
        <v>1.20218936376004E-19</v>
      </c>
    </row>
    <row r="1562" spans="1:3" x14ac:dyDescent="0.4">
      <c r="A1562" s="2" t="s">
        <v>1590</v>
      </c>
      <c r="B1562" s="2">
        <v>-1.52951143251819</v>
      </c>
      <c r="C1562" s="2">
        <v>1.6926049469362201E-9</v>
      </c>
    </row>
    <row r="1563" spans="1:3" x14ac:dyDescent="0.4">
      <c r="A1563" s="2" t="s">
        <v>1591</v>
      </c>
      <c r="B1563" s="2">
        <v>-1.52946866187691</v>
      </c>
      <c r="C1563" s="2">
        <v>3.5284893099685998E-6</v>
      </c>
    </row>
    <row r="1564" spans="1:3" x14ac:dyDescent="0.4">
      <c r="A1564" s="2" t="s">
        <v>1592</v>
      </c>
      <c r="B1564" s="2">
        <v>-1.5278119244172801</v>
      </c>
      <c r="C1564" s="2">
        <v>3.3643018372691799E-4</v>
      </c>
    </row>
    <row r="1565" spans="1:3" x14ac:dyDescent="0.4">
      <c r="A1565" s="2" t="s">
        <v>1593</v>
      </c>
      <c r="B1565" s="2">
        <v>-1.5276954746103399</v>
      </c>
      <c r="C1565" s="2">
        <v>2.7944093013050001E-6</v>
      </c>
    </row>
    <row r="1566" spans="1:3" x14ac:dyDescent="0.4">
      <c r="A1566" s="2" t="s">
        <v>1594</v>
      </c>
      <c r="B1566" s="2">
        <v>-1.5275446852173999</v>
      </c>
      <c r="C1566" s="2">
        <v>2.31466862931364E-4</v>
      </c>
    </row>
    <row r="1567" spans="1:3" x14ac:dyDescent="0.4">
      <c r="A1567" s="2" t="s">
        <v>1595</v>
      </c>
      <c r="B1567" s="2">
        <v>-1.52644820035802</v>
      </c>
      <c r="C1567" s="2">
        <v>9.8633679564116396E-40</v>
      </c>
    </row>
    <row r="1568" spans="1:3" x14ac:dyDescent="0.4">
      <c r="A1568" s="2" t="s">
        <v>1596</v>
      </c>
      <c r="B1568" s="2">
        <v>-1.52623001372001</v>
      </c>
      <c r="C1568" s="2">
        <v>2.7950642936689102E-13</v>
      </c>
    </row>
    <row r="1569" spans="1:3" x14ac:dyDescent="0.4">
      <c r="A1569" s="2" t="s">
        <v>1597</v>
      </c>
      <c r="B1569" s="2">
        <v>-1.5260302918294999</v>
      </c>
      <c r="C1569" s="2">
        <v>1.0501565294785601E-9</v>
      </c>
    </row>
    <row r="1570" spans="1:3" x14ac:dyDescent="0.4">
      <c r="A1570" s="2" t="s">
        <v>1598</v>
      </c>
      <c r="B1570" s="2">
        <v>-1.52590825006315</v>
      </c>
      <c r="C1570" s="2">
        <v>4.5902200678808298E-18</v>
      </c>
    </row>
    <row r="1571" spans="1:3" x14ac:dyDescent="0.4">
      <c r="A1571" s="2" t="s">
        <v>31</v>
      </c>
      <c r="B1571" s="2">
        <v>-1.5254785112035401</v>
      </c>
      <c r="C1571" s="2">
        <v>9.7842953957216297E-6</v>
      </c>
    </row>
    <row r="1572" spans="1:3" x14ac:dyDescent="0.4">
      <c r="A1572" s="2" t="s">
        <v>1599</v>
      </c>
      <c r="B1572" s="2">
        <v>-1.5254006750315501</v>
      </c>
      <c r="C1572" s="2">
        <v>5.5133766969342598E-4</v>
      </c>
    </row>
    <row r="1573" spans="1:3" x14ac:dyDescent="0.4">
      <c r="A1573" s="2" t="s">
        <v>1600</v>
      </c>
      <c r="B1573" s="2">
        <v>-1.52483454879626</v>
      </c>
      <c r="C1573" s="2">
        <v>4.7787968123924101E-5</v>
      </c>
    </row>
    <row r="1574" spans="1:3" x14ac:dyDescent="0.4">
      <c r="A1574" s="2" t="s">
        <v>1601</v>
      </c>
      <c r="B1574" s="2">
        <v>-1.5247880023673399</v>
      </c>
      <c r="C1574" s="2">
        <v>2.2102234456375899E-10</v>
      </c>
    </row>
    <row r="1575" spans="1:3" x14ac:dyDescent="0.4">
      <c r="A1575" s="2" t="s">
        <v>1602</v>
      </c>
      <c r="B1575" s="2">
        <v>-1.5243240780382801</v>
      </c>
      <c r="C1575" s="2">
        <v>7.9854473171467302E-10</v>
      </c>
    </row>
    <row r="1576" spans="1:3" x14ac:dyDescent="0.4">
      <c r="A1576" s="2" t="s">
        <v>1603</v>
      </c>
      <c r="B1576" s="2">
        <v>-1.52386784037965</v>
      </c>
      <c r="C1576" s="2">
        <v>2.7892868993196698E-4</v>
      </c>
    </row>
    <row r="1577" spans="1:3" x14ac:dyDescent="0.4">
      <c r="A1577" s="2" t="s">
        <v>1604</v>
      </c>
      <c r="B1577" s="2">
        <v>-1.52321416923008</v>
      </c>
      <c r="C1577" s="2">
        <v>1.5062953328572299E-19</v>
      </c>
    </row>
    <row r="1578" spans="1:3" x14ac:dyDescent="0.4">
      <c r="A1578" s="2" t="s">
        <v>1605</v>
      </c>
      <c r="B1578" s="2">
        <v>-1.52183118387647</v>
      </c>
      <c r="C1578" s="2">
        <v>3.1020642167417398E-4</v>
      </c>
    </row>
    <row r="1579" spans="1:3" x14ac:dyDescent="0.4">
      <c r="A1579" s="2" t="s">
        <v>1606</v>
      </c>
      <c r="B1579" s="2">
        <v>-1.5213109140622001</v>
      </c>
      <c r="C1579" s="2">
        <v>2.3120399127904599E-9</v>
      </c>
    </row>
    <row r="1580" spans="1:3" x14ac:dyDescent="0.4">
      <c r="A1580" s="2" t="s">
        <v>1607</v>
      </c>
      <c r="B1580" s="2">
        <v>-1.52128178512673</v>
      </c>
      <c r="C1580" s="2">
        <v>2.6968224250357798E-8</v>
      </c>
    </row>
    <row r="1581" spans="1:3" x14ac:dyDescent="0.4">
      <c r="A1581" s="2" t="s">
        <v>1608</v>
      </c>
      <c r="B1581" s="2">
        <v>-1.51942599009671</v>
      </c>
      <c r="C1581" s="2">
        <v>3.20910748761532E-16</v>
      </c>
    </row>
    <row r="1582" spans="1:3" x14ac:dyDescent="0.4">
      <c r="A1582" s="2" t="s">
        <v>20</v>
      </c>
      <c r="B1582" s="2">
        <v>-1.51818663406516</v>
      </c>
      <c r="C1582" s="2">
        <v>8.1451872917342403E-5</v>
      </c>
    </row>
    <row r="1583" spans="1:3" x14ac:dyDescent="0.4">
      <c r="A1583" s="2" t="s">
        <v>1609</v>
      </c>
      <c r="B1583" s="2">
        <v>-1.5179678552751501</v>
      </c>
      <c r="C1583" s="2">
        <v>3.3941378154815703E-4</v>
      </c>
    </row>
    <row r="1584" spans="1:3" x14ac:dyDescent="0.4">
      <c r="A1584" s="2" t="s">
        <v>1610</v>
      </c>
      <c r="B1584" s="2">
        <v>-1.51788020382377</v>
      </c>
      <c r="C1584" s="2">
        <v>3.0305143929409398E-20</v>
      </c>
    </row>
    <row r="1585" spans="1:3" x14ac:dyDescent="0.4">
      <c r="A1585" s="2" t="s">
        <v>1611</v>
      </c>
      <c r="B1585" s="2">
        <v>-1.5176517236490401</v>
      </c>
      <c r="C1585" s="2">
        <v>1.86750465572739E-8</v>
      </c>
    </row>
    <row r="1586" spans="1:3" x14ac:dyDescent="0.4">
      <c r="A1586" s="2" t="s">
        <v>1612</v>
      </c>
      <c r="B1586" s="2">
        <v>-1.51745402183714</v>
      </c>
      <c r="C1586" s="2">
        <v>3.92347086193854E-4</v>
      </c>
    </row>
    <row r="1587" spans="1:3" x14ac:dyDescent="0.4">
      <c r="A1587" s="2" t="s">
        <v>1613</v>
      </c>
      <c r="B1587" s="2">
        <v>-1.51740456356334</v>
      </c>
      <c r="C1587" s="2">
        <v>3.9903329097242E-21</v>
      </c>
    </row>
    <row r="1588" spans="1:3" x14ac:dyDescent="0.4">
      <c r="A1588" s="2" t="s">
        <v>1614</v>
      </c>
      <c r="B1588" s="2">
        <v>-1.51713400769326</v>
      </c>
      <c r="C1588" s="2">
        <v>2.06001814775872E-7</v>
      </c>
    </row>
    <row r="1589" spans="1:3" x14ac:dyDescent="0.4">
      <c r="A1589" s="2" t="s">
        <v>1615</v>
      </c>
      <c r="B1589" s="2">
        <v>-1.51514404985023</v>
      </c>
      <c r="C1589" s="2">
        <v>9.7503985997807997E-11</v>
      </c>
    </row>
    <row r="1590" spans="1:3" x14ac:dyDescent="0.4">
      <c r="A1590" s="2" t="s">
        <v>1616</v>
      </c>
      <c r="B1590" s="2">
        <v>-1.51494575267039</v>
      </c>
      <c r="C1590" s="2">
        <v>1.3838385244152301E-23</v>
      </c>
    </row>
    <row r="1591" spans="1:3" x14ac:dyDescent="0.4">
      <c r="A1591" s="2" t="s">
        <v>1617</v>
      </c>
      <c r="B1591" s="2">
        <v>-1.51488732423981</v>
      </c>
      <c r="C1591" s="2">
        <v>5.2845116573010397E-24</v>
      </c>
    </row>
    <row r="1592" spans="1:3" x14ac:dyDescent="0.4">
      <c r="A1592" s="2" t="s">
        <v>1618</v>
      </c>
      <c r="B1592" s="2">
        <v>-1.5148671700318901</v>
      </c>
      <c r="C1592" s="2">
        <v>1.4356912857724899E-8</v>
      </c>
    </row>
    <row r="1593" spans="1:3" x14ac:dyDescent="0.4">
      <c r="A1593" s="2" t="s">
        <v>1619</v>
      </c>
      <c r="B1593" s="2">
        <v>-1.5140807244357299</v>
      </c>
      <c r="C1593" s="2">
        <v>5.3230468543133198E-12</v>
      </c>
    </row>
    <row r="1594" spans="1:3" x14ac:dyDescent="0.4">
      <c r="A1594" s="2" t="s">
        <v>1620</v>
      </c>
      <c r="B1594" s="2">
        <v>-1.5133631572134101</v>
      </c>
      <c r="C1594" s="2">
        <v>4.11744563655859E-9</v>
      </c>
    </row>
    <row r="1595" spans="1:3" x14ac:dyDescent="0.4">
      <c r="A1595" s="2" t="s">
        <v>1621</v>
      </c>
      <c r="B1595" s="2">
        <v>-1.5132601425186101</v>
      </c>
      <c r="C1595" s="2">
        <v>1.17052129734405E-13</v>
      </c>
    </row>
    <row r="1596" spans="1:3" x14ac:dyDescent="0.4">
      <c r="A1596" s="2" t="s">
        <v>1622</v>
      </c>
      <c r="B1596" s="2">
        <v>-1.51283090189491</v>
      </c>
      <c r="C1596" s="2">
        <v>1.9652490462536399E-4</v>
      </c>
    </row>
    <row r="1597" spans="1:3" x14ac:dyDescent="0.4">
      <c r="A1597" s="2" t="s">
        <v>1623</v>
      </c>
      <c r="B1597" s="2">
        <v>-1.51150249957377</v>
      </c>
      <c r="C1597" s="2">
        <v>6.4165372036514395E-5</v>
      </c>
    </row>
    <row r="1598" spans="1:3" x14ac:dyDescent="0.4">
      <c r="A1598" s="2" t="s">
        <v>1624</v>
      </c>
      <c r="B1598" s="2">
        <v>-1.51097475097723</v>
      </c>
      <c r="C1598" s="2">
        <v>1.7064096293856799E-14</v>
      </c>
    </row>
    <row r="1599" spans="1:3" x14ac:dyDescent="0.4">
      <c r="A1599" s="2" t="s">
        <v>1625</v>
      </c>
      <c r="B1599" s="2">
        <v>-1.51074032496282</v>
      </c>
      <c r="C1599" s="2">
        <v>4.0350592150064001E-16</v>
      </c>
    </row>
    <row r="1600" spans="1:3" x14ac:dyDescent="0.4">
      <c r="A1600" s="2" t="s">
        <v>1626</v>
      </c>
      <c r="B1600" s="2">
        <v>-1.51059092501923</v>
      </c>
      <c r="C1600" s="2">
        <v>1.83084151662137E-8</v>
      </c>
    </row>
    <row r="1601" spans="1:3" x14ac:dyDescent="0.4">
      <c r="A1601" s="2" t="s">
        <v>1627</v>
      </c>
      <c r="B1601" s="2">
        <v>-1.5064644452314899</v>
      </c>
      <c r="C1601" s="2">
        <v>1.5703198220225399E-6</v>
      </c>
    </row>
    <row r="1602" spans="1:3" x14ac:dyDescent="0.4">
      <c r="A1602" s="2" t="s">
        <v>1628</v>
      </c>
      <c r="B1602" s="2">
        <v>-1.50623177599293</v>
      </c>
      <c r="C1602" s="2">
        <v>1.28107010427147E-20</v>
      </c>
    </row>
    <row r="1603" spans="1:3" x14ac:dyDescent="0.4">
      <c r="A1603" s="2" t="s">
        <v>1629</v>
      </c>
      <c r="B1603" s="2">
        <v>-1.50606916678492</v>
      </c>
      <c r="C1603" s="2">
        <v>2.8585729713207E-11</v>
      </c>
    </row>
    <row r="1604" spans="1:3" x14ac:dyDescent="0.4">
      <c r="A1604" s="2" t="s">
        <v>1630</v>
      </c>
      <c r="B1604" s="2">
        <v>-1.5059147232090999</v>
      </c>
      <c r="C1604" s="2">
        <v>9.6294408676750598E-46</v>
      </c>
    </row>
    <row r="1605" spans="1:3" x14ac:dyDescent="0.4">
      <c r="A1605" s="2" t="s">
        <v>1631</v>
      </c>
      <c r="B1605" s="2">
        <v>-1.50503915221943</v>
      </c>
      <c r="C1605" s="2">
        <v>1.16370542531779E-4</v>
      </c>
    </row>
    <row r="1606" spans="1:3" x14ac:dyDescent="0.4">
      <c r="A1606" s="2" t="s">
        <v>1632</v>
      </c>
      <c r="B1606" s="2">
        <v>-1.5041723394605599</v>
      </c>
      <c r="C1606" s="2">
        <v>8.7837191251963707E-9</v>
      </c>
    </row>
    <row r="1607" spans="1:3" x14ac:dyDescent="0.4">
      <c r="A1607" s="2" t="s">
        <v>1633</v>
      </c>
      <c r="B1607" s="2">
        <v>-1.50336557064915</v>
      </c>
      <c r="C1607" s="2">
        <v>3.5874105399668598E-18</v>
      </c>
    </row>
    <row r="1608" spans="1:3" x14ac:dyDescent="0.4">
      <c r="A1608" s="2" t="s">
        <v>1634</v>
      </c>
      <c r="B1608" s="2">
        <v>-1.50327819446889</v>
      </c>
      <c r="C1608" s="2">
        <v>4.4674458754905598E-5</v>
      </c>
    </row>
    <row r="1609" spans="1:3" x14ac:dyDescent="0.4">
      <c r="A1609" s="2" t="s">
        <v>1635</v>
      </c>
      <c r="B1609" s="2">
        <v>-1.5027901435214699</v>
      </c>
      <c r="C1609" s="2">
        <v>1.41530721756908E-7</v>
      </c>
    </row>
    <row r="1610" spans="1:3" x14ac:dyDescent="0.4">
      <c r="A1610" s="2" t="s">
        <v>1636</v>
      </c>
      <c r="B1610" s="2">
        <v>-1.50270747006482</v>
      </c>
      <c r="C1610" s="2">
        <v>1.49370369300857E-4</v>
      </c>
    </row>
    <row r="1611" spans="1:3" x14ac:dyDescent="0.4">
      <c r="A1611" s="2" t="s">
        <v>1637</v>
      </c>
      <c r="B1611" s="2">
        <v>-1.5026729170374</v>
      </c>
      <c r="C1611" s="2">
        <v>1.6407453784545601E-15</v>
      </c>
    </row>
    <row r="1612" spans="1:3" x14ac:dyDescent="0.4">
      <c r="A1612" s="2" t="s">
        <v>1638</v>
      </c>
      <c r="B1612" s="2">
        <v>-1.5024878269195301</v>
      </c>
      <c r="C1612" s="2">
        <v>4.3845917306205204E-9</v>
      </c>
    </row>
    <row r="1613" spans="1:3" x14ac:dyDescent="0.4">
      <c r="A1613" s="2" t="s">
        <v>1639</v>
      </c>
      <c r="B1613" s="2">
        <v>-1.5024536918415701</v>
      </c>
      <c r="C1613" s="2">
        <v>3.0675656780308799E-7</v>
      </c>
    </row>
    <row r="1614" spans="1:3" x14ac:dyDescent="0.4">
      <c r="A1614" s="2" t="s">
        <v>1640</v>
      </c>
      <c r="B1614" s="2">
        <v>-1.5014438392179601</v>
      </c>
      <c r="C1614" s="2">
        <v>2.1629815898997401E-4</v>
      </c>
    </row>
    <row r="1615" spans="1:3" x14ac:dyDescent="0.4">
      <c r="A1615" s="2" t="s">
        <v>1641</v>
      </c>
      <c r="B1615" s="2">
        <v>-1.50075076839627</v>
      </c>
      <c r="C1615" s="2">
        <v>4.4503091055460498E-6</v>
      </c>
    </row>
    <row r="1616" spans="1:3" x14ac:dyDescent="0.4">
      <c r="A1616" s="2" t="s">
        <v>1642</v>
      </c>
      <c r="B1616" s="2">
        <v>-1.4984586200504399</v>
      </c>
      <c r="C1616" s="2">
        <v>2.81240238857068E-24</v>
      </c>
    </row>
    <row r="1617" spans="1:3" x14ac:dyDescent="0.4">
      <c r="A1617" s="2" t="s">
        <v>1643</v>
      </c>
      <c r="B1617" s="2">
        <v>-1.49778238883049</v>
      </c>
      <c r="C1617" s="2">
        <v>9.80282888200769E-8</v>
      </c>
    </row>
    <row r="1618" spans="1:3" x14ac:dyDescent="0.4">
      <c r="A1618" s="2" t="s">
        <v>1644</v>
      </c>
      <c r="B1618" s="2">
        <v>-1.49765021265135</v>
      </c>
      <c r="C1618" s="2">
        <v>5.1430184607844099E-7</v>
      </c>
    </row>
    <row r="1619" spans="1:3" x14ac:dyDescent="0.4">
      <c r="A1619" s="2" t="s">
        <v>1645</v>
      </c>
      <c r="B1619" s="2">
        <v>-1.4973227201978401</v>
      </c>
      <c r="C1619" s="2">
        <v>2.0690346369372799E-19</v>
      </c>
    </row>
    <row r="1620" spans="1:3" x14ac:dyDescent="0.4">
      <c r="A1620" s="2" t="s">
        <v>1646</v>
      </c>
      <c r="B1620" s="2">
        <v>-1.4964944549227901</v>
      </c>
      <c r="C1620" s="2">
        <v>1.9740790908777E-24</v>
      </c>
    </row>
    <row r="1621" spans="1:3" x14ac:dyDescent="0.4">
      <c r="A1621" s="2" t="s">
        <v>1647</v>
      </c>
      <c r="B1621" s="2">
        <v>-1.4960503428207601</v>
      </c>
      <c r="C1621" s="2">
        <v>3.3051988131256801E-30</v>
      </c>
    </row>
    <row r="1622" spans="1:3" x14ac:dyDescent="0.4">
      <c r="A1622" s="2" t="s">
        <v>1648</v>
      </c>
      <c r="B1622" s="2">
        <v>-1.4956652783897499</v>
      </c>
      <c r="C1622" s="2">
        <v>4.4920226453587102E-4</v>
      </c>
    </row>
    <row r="1623" spans="1:3" x14ac:dyDescent="0.4">
      <c r="A1623" s="2" t="s">
        <v>1649</v>
      </c>
      <c r="B1623" s="2">
        <v>-1.4952210309483001</v>
      </c>
      <c r="C1623" s="2">
        <v>5.1246610053669703E-17</v>
      </c>
    </row>
    <row r="1624" spans="1:3" x14ac:dyDescent="0.4">
      <c r="A1624" s="2" t="s">
        <v>1650</v>
      </c>
      <c r="B1624" s="2">
        <v>-1.4935626133084501</v>
      </c>
      <c r="C1624" s="2">
        <v>7.94418734621116E-10</v>
      </c>
    </row>
    <row r="1625" spans="1:3" x14ac:dyDescent="0.4">
      <c r="A1625" s="2" t="s">
        <v>1651</v>
      </c>
      <c r="B1625" s="2">
        <v>-1.4930310433460801</v>
      </c>
      <c r="C1625" s="2">
        <v>2.24208981834213E-7</v>
      </c>
    </row>
    <row r="1626" spans="1:3" x14ac:dyDescent="0.4">
      <c r="A1626" s="2" t="s">
        <v>1652</v>
      </c>
      <c r="B1626" s="2">
        <v>-1.4925777959128399</v>
      </c>
      <c r="C1626" s="2">
        <v>2.2763318454931998E-34</v>
      </c>
    </row>
    <row r="1627" spans="1:3" x14ac:dyDescent="0.4">
      <c r="A1627" s="2" t="s">
        <v>1653</v>
      </c>
      <c r="B1627" s="2">
        <v>-1.4920568271324299</v>
      </c>
      <c r="C1627" s="2">
        <v>3.4864671327088099E-47</v>
      </c>
    </row>
    <row r="1628" spans="1:3" x14ac:dyDescent="0.4">
      <c r="A1628" s="2" t="s">
        <v>1654</v>
      </c>
      <c r="B1628" s="2">
        <v>-1.4919018692547601</v>
      </c>
      <c r="C1628" s="2">
        <v>8.7694653881617408E-6</v>
      </c>
    </row>
    <row r="1629" spans="1:3" x14ac:dyDescent="0.4">
      <c r="A1629" s="2" t="s">
        <v>26</v>
      </c>
      <c r="B1629" s="2">
        <v>-1.4909937441860599</v>
      </c>
      <c r="C1629" s="2">
        <v>1.1703306354330701E-10</v>
      </c>
    </row>
    <row r="1630" spans="1:3" x14ac:dyDescent="0.4">
      <c r="A1630" s="2" t="s">
        <v>1655</v>
      </c>
      <c r="B1630" s="2">
        <v>-1.4899725996050299</v>
      </c>
      <c r="C1630" s="2">
        <v>1.3247401312167401E-19</v>
      </c>
    </row>
    <row r="1631" spans="1:3" x14ac:dyDescent="0.4">
      <c r="A1631" s="2" t="s">
        <v>1656</v>
      </c>
      <c r="B1631" s="2">
        <v>-1.48994926707708</v>
      </c>
      <c r="C1631" s="2">
        <v>3.3703547599455898E-5</v>
      </c>
    </row>
    <row r="1632" spans="1:3" x14ac:dyDescent="0.4">
      <c r="A1632" s="2" t="s">
        <v>1657</v>
      </c>
      <c r="B1632" s="2">
        <v>-1.4891005129159101</v>
      </c>
      <c r="C1632" s="2">
        <v>2.9928034883693399E-5</v>
      </c>
    </row>
    <row r="1633" spans="1:3" x14ac:dyDescent="0.4">
      <c r="A1633" s="2" t="s">
        <v>1658</v>
      </c>
      <c r="B1633" s="2">
        <v>-1.4885050678709499</v>
      </c>
      <c r="C1633" s="2">
        <v>6.7252880120475997E-18</v>
      </c>
    </row>
    <row r="1634" spans="1:3" x14ac:dyDescent="0.4">
      <c r="A1634" s="2" t="s">
        <v>1659</v>
      </c>
      <c r="B1634" s="2">
        <v>-1.48805631843519</v>
      </c>
      <c r="C1634" s="2">
        <v>2.6066237144338202E-7</v>
      </c>
    </row>
    <row r="1635" spans="1:3" x14ac:dyDescent="0.4">
      <c r="A1635" s="2" t="s">
        <v>1660</v>
      </c>
      <c r="B1635" s="2">
        <v>-1.48698784341353</v>
      </c>
      <c r="C1635" s="2">
        <v>3.9146367487079498E-5</v>
      </c>
    </row>
    <row r="1636" spans="1:3" x14ac:dyDescent="0.4">
      <c r="A1636" s="2" t="s">
        <v>1661</v>
      </c>
      <c r="B1636" s="2">
        <v>-1.48639074854239</v>
      </c>
      <c r="C1636" s="2">
        <v>2.3906875100193498E-9</v>
      </c>
    </row>
    <row r="1637" spans="1:3" x14ac:dyDescent="0.4">
      <c r="A1637" s="2" t="s">
        <v>1662</v>
      </c>
      <c r="B1637" s="2">
        <v>-1.48598419512603</v>
      </c>
      <c r="C1637" s="2">
        <v>4.5676647716144598E-30</v>
      </c>
    </row>
    <row r="1638" spans="1:3" x14ac:dyDescent="0.4">
      <c r="A1638" s="2" t="s">
        <v>1663</v>
      </c>
      <c r="B1638" s="2">
        <v>-1.4859308290903099</v>
      </c>
      <c r="C1638" s="2">
        <v>1.2885916163783E-13</v>
      </c>
    </row>
    <row r="1639" spans="1:3" x14ac:dyDescent="0.4">
      <c r="A1639" s="2" t="s">
        <v>1664</v>
      </c>
      <c r="B1639" s="2">
        <v>-1.4859274395230599</v>
      </c>
      <c r="C1639" s="2">
        <v>1.6869362277360999E-6</v>
      </c>
    </row>
    <row r="1640" spans="1:3" x14ac:dyDescent="0.4">
      <c r="A1640" s="2" t="s">
        <v>1665</v>
      </c>
      <c r="B1640" s="2">
        <v>-1.48554237002566</v>
      </c>
      <c r="C1640" s="2">
        <v>5.42243971120503E-4</v>
      </c>
    </row>
    <row r="1641" spans="1:3" x14ac:dyDescent="0.4">
      <c r="A1641" s="2" t="s">
        <v>1666</v>
      </c>
      <c r="B1641" s="2">
        <v>-1.4852622319134801</v>
      </c>
      <c r="C1641" s="2">
        <v>5.2524077410943297E-4</v>
      </c>
    </row>
    <row r="1642" spans="1:3" x14ac:dyDescent="0.4">
      <c r="A1642" s="2" t="s">
        <v>1667</v>
      </c>
      <c r="B1642" s="2">
        <v>-1.48518236383267</v>
      </c>
      <c r="C1642" s="2">
        <v>3.6448450116247198E-9</v>
      </c>
    </row>
    <row r="1643" spans="1:3" x14ac:dyDescent="0.4">
      <c r="A1643" s="2" t="s">
        <v>1668</v>
      </c>
      <c r="B1643" s="2">
        <v>-1.4843578984476</v>
      </c>
      <c r="C1643" s="2">
        <v>1.10228447625929E-12</v>
      </c>
    </row>
    <row r="1644" spans="1:3" x14ac:dyDescent="0.4">
      <c r="A1644" s="2" t="s">
        <v>1669</v>
      </c>
      <c r="B1644" s="2">
        <v>-1.4843131310820701</v>
      </c>
      <c r="C1644" s="2">
        <v>1.62104744282332E-8</v>
      </c>
    </row>
    <row r="1645" spans="1:3" x14ac:dyDescent="0.4">
      <c r="A1645" s="2" t="s">
        <v>1670</v>
      </c>
      <c r="B1645" s="2">
        <v>-1.48370050285013</v>
      </c>
      <c r="C1645" s="2">
        <v>1.8605574035515699E-7</v>
      </c>
    </row>
    <row r="1646" spans="1:3" x14ac:dyDescent="0.4">
      <c r="A1646" s="2" t="s">
        <v>1671</v>
      </c>
      <c r="B1646" s="2">
        <v>-1.48368187341989</v>
      </c>
      <c r="C1646" s="2">
        <v>6.7899811608191003E-4</v>
      </c>
    </row>
    <row r="1647" spans="1:3" x14ac:dyDescent="0.4">
      <c r="A1647" s="2" t="s">
        <v>1672</v>
      </c>
      <c r="B1647" s="2">
        <v>-1.4835321369769301</v>
      </c>
      <c r="C1647" s="2">
        <v>8.3724841270776997E-11</v>
      </c>
    </row>
    <row r="1648" spans="1:3" x14ac:dyDescent="0.4">
      <c r="A1648" s="2" t="s">
        <v>1673</v>
      </c>
      <c r="B1648" s="2">
        <v>-1.48349027967276</v>
      </c>
      <c r="C1648" s="2">
        <v>1.11275759718122E-29</v>
      </c>
    </row>
    <row r="1649" spans="1:3" x14ac:dyDescent="0.4">
      <c r="A1649" s="2" t="s">
        <v>1674</v>
      </c>
      <c r="B1649" s="2">
        <v>-1.4826224900409599</v>
      </c>
      <c r="C1649" s="2">
        <v>2.8878092540843698E-5</v>
      </c>
    </row>
    <row r="1650" spans="1:3" x14ac:dyDescent="0.4">
      <c r="A1650" s="2" t="s">
        <v>1675</v>
      </c>
      <c r="B1650" s="2">
        <v>-1.4824473415649899</v>
      </c>
      <c r="C1650" s="2">
        <v>2.0478972552189499E-8</v>
      </c>
    </row>
    <row r="1651" spans="1:3" x14ac:dyDescent="0.4">
      <c r="A1651" s="2" t="s">
        <v>1676</v>
      </c>
      <c r="B1651" s="2">
        <v>-1.4818354920115699</v>
      </c>
      <c r="C1651" s="2">
        <v>7.24663027217126E-5</v>
      </c>
    </row>
    <row r="1652" spans="1:3" x14ac:dyDescent="0.4">
      <c r="A1652" s="2" t="s">
        <v>1677</v>
      </c>
      <c r="B1652" s="2">
        <v>-1.4811102737695701</v>
      </c>
      <c r="C1652" s="2">
        <v>2.0779296095673401E-16</v>
      </c>
    </row>
    <row r="1653" spans="1:3" x14ac:dyDescent="0.4">
      <c r="A1653" s="2" t="s">
        <v>1678</v>
      </c>
      <c r="B1653" s="2">
        <v>-1.4800525823333199</v>
      </c>
      <c r="C1653" s="2">
        <v>9.0394639143880201E-17</v>
      </c>
    </row>
    <row r="1654" spans="1:3" x14ac:dyDescent="0.4">
      <c r="A1654" s="2" t="s">
        <v>1679</v>
      </c>
      <c r="B1654" s="2">
        <v>-1.4797900688190899</v>
      </c>
      <c r="C1654" s="2">
        <v>2.85949139759057E-11</v>
      </c>
    </row>
    <row r="1655" spans="1:3" x14ac:dyDescent="0.4">
      <c r="A1655" s="2" t="s">
        <v>1680</v>
      </c>
      <c r="B1655" s="2">
        <v>-1.47888455293292</v>
      </c>
      <c r="C1655" s="2">
        <v>1.03258526552892E-5</v>
      </c>
    </row>
    <row r="1656" spans="1:3" x14ac:dyDescent="0.4">
      <c r="A1656" s="2" t="s">
        <v>1681</v>
      </c>
      <c r="B1656" s="2">
        <v>-1.47810081662948</v>
      </c>
      <c r="C1656" s="2">
        <v>2.3435037014517898E-22</v>
      </c>
    </row>
    <row r="1657" spans="1:3" x14ac:dyDescent="0.4">
      <c r="A1657" s="2" t="s">
        <v>1682</v>
      </c>
      <c r="B1657" s="2">
        <v>-1.4777722468443699</v>
      </c>
      <c r="C1657" s="2">
        <v>2.5077821492814299E-5</v>
      </c>
    </row>
    <row r="1658" spans="1:3" x14ac:dyDescent="0.4">
      <c r="A1658" s="2" t="s">
        <v>1683</v>
      </c>
      <c r="B1658" s="2">
        <v>-1.4773543319681199</v>
      </c>
      <c r="C1658" s="2">
        <v>1.6060095625404499E-9</v>
      </c>
    </row>
    <row r="1659" spans="1:3" x14ac:dyDescent="0.4">
      <c r="A1659" s="2" t="s">
        <v>1684</v>
      </c>
      <c r="B1659" s="2">
        <v>-1.4767175615710699</v>
      </c>
      <c r="C1659" s="2">
        <v>9.0424335387194297E-16</v>
      </c>
    </row>
    <row r="1660" spans="1:3" x14ac:dyDescent="0.4">
      <c r="A1660" s="2" t="s">
        <v>1685</v>
      </c>
      <c r="B1660" s="2">
        <v>-1.4765680499043701</v>
      </c>
      <c r="C1660" s="2">
        <v>6.1002658329525497E-17</v>
      </c>
    </row>
    <row r="1661" spans="1:3" x14ac:dyDescent="0.4">
      <c r="A1661" s="2" t="s">
        <v>1686</v>
      </c>
      <c r="B1661" s="2">
        <v>-1.4763752612240599</v>
      </c>
      <c r="C1661" s="2">
        <v>2.6121622879548001E-11</v>
      </c>
    </row>
    <row r="1662" spans="1:3" x14ac:dyDescent="0.4">
      <c r="A1662" s="2" t="s">
        <v>1687</v>
      </c>
      <c r="B1662" s="2">
        <v>-1.4761105987405501</v>
      </c>
      <c r="C1662" s="2">
        <v>1.3024142012164699E-19</v>
      </c>
    </row>
    <row r="1663" spans="1:3" x14ac:dyDescent="0.4">
      <c r="A1663" s="2" t="s">
        <v>1688</v>
      </c>
      <c r="B1663" s="2">
        <v>-1.47573006658658</v>
      </c>
      <c r="C1663" s="2">
        <v>1.8164028898035499E-5</v>
      </c>
    </row>
    <row r="1664" spans="1:3" x14ac:dyDescent="0.4">
      <c r="A1664" s="2" t="s">
        <v>1689</v>
      </c>
      <c r="B1664" s="2">
        <v>-1.4747575847515</v>
      </c>
      <c r="C1664" s="2">
        <v>1.33766659053262E-4</v>
      </c>
    </row>
    <row r="1665" spans="1:3" x14ac:dyDescent="0.4">
      <c r="A1665" s="2" t="s">
        <v>1690</v>
      </c>
      <c r="B1665" s="2">
        <v>-1.47420716796017</v>
      </c>
      <c r="C1665" s="2">
        <v>2.9029009884769901E-11</v>
      </c>
    </row>
    <row r="1666" spans="1:3" x14ac:dyDescent="0.4">
      <c r="A1666" s="2" t="s">
        <v>1691</v>
      </c>
      <c r="B1666" s="2">
        <v>-1.4735649358196301</v>
      </c>
      <c r="C1666" s="2">
        <v>5.2800112309090802E-5</v>
      </c>
    </row>
    <row r="1667" spans="1:3" x14ac:dyDescent="0.4">
      <c r="A1667" s="2" t="s">
        <v>1692</v>
      </c>
      <c r="B1667" s="2">
        <v>-1.47289230463493</v>
      </c>
      <c r="C1667" s="2">
        <v>3.3657616370869199E-12</v>
      </c>
    </row>
    <row r="1668" spans="1:3" x14ac:dyDescent="0.4">
      <c r="A1668" s="2" t="s">
        <v>1693</v>
      </c>
      <c r="B1668" s="2">
        <v>-1.47181332944552</v>
      </c>
      <c r="C1668" s="2">
        <v>1.15601277607837E-6</v>
      </c>
    </row>
    <row r="1669" spans="1:3" x14ac:dyDescent="0.4">
      <c r="A1669" s="2" t="s">
        <v>1694</v>
      </c>
      <c r="B1669" s="2">
        <v>-1.47169693521523</v>
      </c>
      <c r="C1669" s="2">
        <v>6.6503797619859301E-22</v>
      </c>
    </row>
    <row r="1670" spans="1:3" x14ac:dyDescent="0.4">
      <c r="A1670" s="2" t="s">
        <v>1695</v>
      </c>
      <c r="B1670" s="2">
        <v>-1.4713929653095299</v>
      </c>
      <c r="C1670" s="2">
        <v>3.1401052624584399E-16</v>
      </c>
    </row>
    <row r="1671" spans="1:3" x14ac:dyDescent="0.4">
      <c r="A1671" s="2" t="s">
        <v>1696</v>
      </c>
      <c r="B1671" s="2">
        <v>-1.47084016053153</v>
      </c>
      <c r="C1671" s="2">
        <v>1.23337746509081E-20</v>
      </c>
    </row>
    <row r="1672" spans="1:3" x14ac:dyDescent="0.4">
      <c r="A1672" s="2" t="s">
        <v>1697</v>
      </c>
      <c r="B1672" s="2">
        <v>-1.47059650221112</v>
      </c>
      <c r="C1672" s="2">
        <v>2.3081263124305201E-10</v>
      </c>
    </row>
    <row r="1673" spans="1:3" x14ac:dyDescent="0.4">
      <c r="A1673" s="2" t="s">
        <v>1698</v>
      </c>
      <c r="B1673" s="2">
        <v>-1.4702866364915801</v>
      </c>
      <c r="C1673" s="2">
        <v>1.2434734737618301E-11</v>
      </c>
    </row>
    <row r="1674" spans="1:3" x14ac:dyDescent="0.4">
      <c r="A1674" s="2" t="s">
        <v>1699</v>
      </c>
      <c r="B1674" s="2">
        <v>-1.46997451040964</v>
      </c>
      <c r="C1674" s="2">
        <v>3.0219554343162302E-11</v>
      </c>
    </row>
    <row r="1675" spans="1:3" x14ac:dyDescent="0.4">
      <c r="A1675" s="2" t="s">
        <v>1700</v>
      </c>
      <c r="B1675" s="2">
        <v>-1.4696319934041799</v>
      </c>
      <c r="C1675" s="2">
        <v>2.3597791060924099E-23</v>
      </c>
    </row>
    <row r="1676" spans="1:3" x14ac:dyDescent="0.4">
      <c r="A1676" s="2" t="s">
        <v>6</v>
      </c>
      <c r="B1676" s="2">
        <v>-1.4677992783715299</v>
      </c>
      <c r="C1676" s="2">
        <v>7.7382336237129894E-5</v>
      </c>
    </row>
    <row r="1677" spans="1:3" x14ac:dyDescent="0.4">
      <c r="A1677" s="2" t="s">
        <v>12</v>
      </c>
      <c r="B1677" s="2">
        <v>-1.4677076533933899</v>
      </c>
      <c r="C1677" s="2">
        <v>1.22931446181006E-6</v>
      </c>
    </row>
    <row r="1678" spans="1:3" x14ac:dyDescent="0.4">
      <c r="A1678" s="2" t="s">
        <v>1701</v>
      </c>
      <c r="B1678" s="2">
        <v>-1.46492873008838</v>
      </c>
      <c r="C1678" s="2">
        <v>2.9014692384250402E-19</v>
      </c>
    </row>
    <row r="1679" spans="1:3" x14ac:dyDescent="0.4">
      <c r="A1679" s="2" t="s">
        <v>1702</v>
      </c>
      <c r="B1679" s="2">
        <v>-1.46476075578997</v>
      </c>
      <c r="C1679" s="2">
        <v>3.9077734883563098E-8</v>
      </c>
    </row>
    <row r="1680" spans="1:3" x14ac:dyDescent="0.4">
      <c r="A1680" s="2" t="s">
        <v>1703</v>
      </c>
      <c r="B1680" s="2">
        <v>-1.46435201723437</v>
      </c>
      <c r="C1680" s="2">
        <v>1.7188088963924099E-8</v>
      </c>
    </row>
    <row r="1681" spans="1:3" x14ac:dyDescent="0.4">
      <c r="A1681" s="2" t="s">
        <v>1704</v>
      </c>
      <c r="B1681" s="2">
        <v>-1.46372234086964</v>
      </c>
      <c r="C1681" s="2">
        <v>8.2784155353119099E-4</v>
      </c>
    </row>
    <row r="1682" spans="1:3" x14ac:dyDescent="0.4">
      <c r="A1682" s="2" t="s">
        <v>1705</v>
      </c>
      <c r="B1682" s="2">
        <v>-1.4633685729696799</v>
      </c>
      <c r="C1682" s="2">
        <v>3.4771232646643699E-5</v>
      </c>
    </row>
    <row r="1683" spans="1:3" x14ac:dyDescent="0.4">
      <c r="A1683" s="2" t="s">
        <v>1706</v>
      </c>
      <c r="B1683" s="2">
        <v>-1.46333038119865</v>
      </c>
      <c r="C1683" s="2">
        <v>1.1257965370769999E-17</v>
      </c>
    </row>
    <row r="1684" spans="1:3" x14ac:dyDescent="0.4">
      <c r="A1684" s="2" t="s">
        <v>1707</v>
      </c>
      <c r="B1684" s="2">
        <v>-1.4631126822220799</v>
      </c>
      <c r="C1684" s="2">
        <v>6.6210053678097996E-12</v>
      </c>
    </row>
    <row r="1685" spans="1:3" x14ac:dyDescent="0.4">
      <c r="A1685" s="2" t="s">
        <v>1708</v>
      </c>
      <c r="B1685" s="2">
        <v>-1.4627888956688699</v>
      </c>
      <c r="C1685" s="2">
        <v>7.1070888131287706E-5</v>
      </c>
    </row>
    <row r="1686" spans="1:3" x14ac:dyDescent="0.4">
      <c r="A1686" s="2" t="s">
        <v>1709</v>
      </c>
      <c r="B1686" s="2">
        <v>-1.4626347775647</v>
      </c>
      <c r="C1686" s="2">
        <v>1.8768703116773899E-11</v>
      </c>
    </row>
    <row r="1687" spans="1:3" x14ac:dyDescent="0.4">
      <c r="A1687" s="2" t="s">
        <v>1710</v>
      </c>
      <c r="B1687" s="2">
        <v>-1.46244184400052</v>
      </c>
      <c r="C1687" s="2">
        <v>6.96482815223441E-5</v>
      </c>
    </row>
    <row r="1688" spans="1:3" x14ac:dyDescent="0.4">
      <c r="A1688" s="2" t="s">
        <v>1711</v>
      </c>
      <c r="B1688" s="2">
        <v>-1.46217658117671</v>
      </c>
      <c r="C1688" s="2">
        <v>1.15579149673442E-4</v>
      </c>
    </row>
    <row r="1689" spans="1:3" x14ac:dyDescent="0.4">
      <c r="A1689" s="2" t="s">
        <v>1712</v>
      </c>
      <c r="B1689" s="2">
        <v>-1.4613788771632099</v>
      </c>
      <c r="C1689" s="2">
        <v>7.8016933302653896E-29</v>
      </c>
    </row>
    <row r="1690" spans="1:3" x14ac:dyDescent="0.4">
      <c r="A1690" s="2" t="s">
        <v>1713</v>
      </c>
      <c r="B1690" s="2">
        <v>-1.4604442320500901</v>
      </c>
      <c r="C1690" s="2">
        <v>1.3128357933380499E-4</v>
      </c>
    </row>
    <row r="1691" spans="1:3" x14ac:dyDescent="0.4">
      <c r="A1691" s="2" t="s">
        <v>1714</v>
      </c>
      <c r="B1691" s="2">
        <v>-1.45953065637204</v>
      </c>
      <c r="C1691" s="2">
        <v>2.5044559325346902E-15</v>
      </c>
    </row>
    <row r="1692" spans="1:3" x14ac:dyDescent="0.4">
      <c r="A1692" s="2" t="s">
        <v>1715</v>
      </c>
      <c r="B1692" s="2">
        <v>-1.4594519718405099</v>
      </c>
      <c r="C1692" s="2">
        <v>2.9998724454567802E-4</v>
      </c>
    </row>
    <row r="1693" spans="1:3" x14ac:dyDescent="0.4">
      <c r="A1693" s="2" t="s">
        <v>1716</v>
      </c>
      <c r="B1693" s="2">
        <v>-1.45850001842351</v>
      </c>
      <c r="C1693" s="2">
        <v>6.9757036880020299E-12</v>
      </c>
    </row>
    <row r="1694" spans="1:3" x14ac:dyDescent="0.4">
      <c r="A1694" s="2" t="s">
        <v>1717</v>
      </c>
      <c r="B1694" s="2">
        <v>-1.4578013359744799</v>
      </c>
      <c r="C1694" s="2">
        <v>7.6950349396101003E-27</v>
      </c>
    </row>
    <row r="1695" spans="1:3" x14ac:dyDescent="0.4">
      <c r="A1695" s="2" t="s">
        <v>1718</v>
      </c>
      <c r="B1695" s="2">
        <v>-1.45739803321679</v>
      </c>
      <c r="C1695" s="2">
        <v>7.5825445867070502E-4</v>
      </c>
    </row>
    <row r="1696" spans="1:3" x14ac:dyDescent="0.4">
      <c r="A1696" s="2" t="s">
        <v>1719</v>
      </c>
      <c r="B1696" s="2">
        <v>-1.45677162646908</v>
      </c>
      <c r="C1696" s="2">
        <v>2.9431741225864999E-13</v>
      </c>
    </row>
    <row r="1697" spans="1:3" x14ac:dyDescent="0.4">
      <c r="A1697" s="2" t="s">
        <v>1720</v>
      </c>
      <c r="B1697" s="2">
        <v>-1.4565987015770301</v>
      </c>
      <c r="C1697" s="2">
        <v>5.8169734121779997E-8</v>
      </c>
    </row>
    <row r="1698" spans="1:3" x14ac:dyDescent="0.4">
      <c r="A1698" s="2" t="s">
        <v>1721</v>
      </c>
      <c r="B1698" s="2">
        <v>-1.4557299243314299</v>
      </c>
      <c r="C1698" s="2">
        <v>9.6628959107082906E-15</v>
      </c>
    </row>
    <row r="1699" spans="1:3" x14ac:dyDescent="0.4">
      <c r="A1699" s="2" t="s">
        <v>1722</v>
      </c>
      <c r="B1699" s="2">
        <v>-1.45557068567299</v>
      </c>
      <c r="C1699" s="2">
        <v>2.22660933127761E-9</v>
      </c>
    </row>
    <row r="1700" spans="1:3" x14ac:dyDescent="0.4">
      <c r="A1700" s="2" t="s">
        <v>1723</v>
      </c>
      <c r="B1700" s="2">
        <v>-1.4550074681229701</v>
      </c>
      <c r="C1700" s="2">
        <v>1.11020980481428E-20</v>
      </c>
    </row>
    <row r="1701" spans="1:3" x14ac:dyDescent="0.4">
      <c r="A1701" s="2" t="s">
        <v>1724</v>
      </c>
      <c r="B1701" s="2">
        <v>-1.4532974351330701</v>
      </c>
      <c r="C1701" s="2">
        <v>1.6311458027416201E-10</v>
      </c>
    </row>
    <row r="1702" spans="1:3" x14ac:dyDescent="0.4">
      <c r="A1702" s="2" t="s">
        <v>1725</v>
      </c>
      <c r="B1702" s="2">
        <v>-1.45328306680819</v>
      </c>
      <c r="C1702" s="2">
        <v>2.9434083530860801E-4</v>
      </c>
    </row>
    <row r="1703" spans="1:3" x14ac:dyDescent="0.4">
      <c r="A1703" s="2" t="s">
        <v>1726</v>
      </c>
      <c r="B1703" s="2">
        <v>-1.4527662399567201</v>
      </c>
      <c r="C1703" s="2">
        <v>2.1708701628987299E-11</v>
      </c>
    </row>
    <row r="1704" spans="1:3" x14ac:dyDescent="0.4">
      <c r="A1704" s="2" t="s">
        <v>1727</v>
      </c>
      <c r="B1704" s="2">
        <v>-1.45261378542729</v>
      </c>
      <c r="C1704" s="2">
        <v>1.4613918597330099E-6</v>
      </c>
    </row>
    <row r="1705" spans="1:3" x14ac:dyDescent="0.4">
      <c r="A1705" s="2" t="s">
        <v>1728</v>
      </c>
      <c r="B1705" s="2">
        <v>-1.4513828715030901</v>
      </c>
      <c r="C1705" s="2">
        <v>2.9172914643061202E-6</v>
      </c>
    </row>
    <row r="1706" spans="1:3" x14ac:dyDescent="0.4">
      <c r="A1706" s="2" t="s">
        <v>1729</v>
      </c>
      <c r="B1706" s="2">
        <v>-1.4510728386004901</v>
      </c>
      <c r="C1706" s="2">
        <v>4.7097828871263202E-4</v>
      </c>
    </row>
    <row r="1707" spans="1:3" x14ac:dyDescent="0.4">
      <c r="A1707" s="2" t="s">
        <v>1730</v>
      </c>
      <c r="B1707" s="2">
        <v>-1.4505910403898301</v>
      </c>
      <c r="C1707" s="2">
        <v>1.1116788982343E-21</v>
      </c>
    </row>
    <row r="1708" spans="1:3" x14ac:dyDescent="0.4">
      <c r="A1708" s="2" t="s">
        <v>1731</v>
      </c>
      <c r="B1708" s="2">
        <v>-1.45020473737577</v>
      </c>
      <c r="C1708" s="2">
        <v>1.36535316920996E-4</v>
      </c>
    </row>
    <row r="1709" spans="1:3" x14ac:dyDescent="0.4">
      <c r="A1709" s="2" t="s">
        <v>1732</v>
      </c>
      <c r="B1709" s="2">
        <v>-1.44960068823174</v>
      </c>
      <c r="C1709" s="2">
        <v>5.8891334906620502E-22</v>
      </c>
    </row>
    <row r="1710" spans="1:3" x14ac:dyDescent="0.4">
      <c r="A1710" s="2" t="s">
        <v>1733</v>
      </c>
      <c r="B1710" s="2">
        <v>-1.4494378202010101</v>
      </c>
      <c r="C1710" s="2">
        <v>3.14504467566232E-6</v>
      </c>
    </row>
    <row r="1711" spans="1:3" x14ac:dyDescent="0.4">
      <c r="A1711" s="2" t="s">
        <v>1734</v>
      </c>
      <c r="B1711" s="2">
        <v>-1.44804048415317</v>
      </c>
      <c r="C1711" s="2">
        <v>6.9732900278014399E-6</v>
      </c>
    </row>
    <row r="1712" spans="1:3" x14ac:dyDescent="0.4">
      <c r="A1712" s="2" t="s">
        <v>1735</v>
      </c>
      <c r="B1712" s="2">
        <v>-1.4470257537586899</v>
      </c>
      <c r="C1712" s="2">
        <v>5.98454845189704E-7</v>
      </c>
    </row>
    <row r="1713" spans="1:3" x14ac:dyDescent="0.4">
      <c r="A1713" s="2" t="s">
        <v>1736</v>
      </c>
      <c r="B1713" s="2">
        <v>-1.4467935699962799</v>
      </c>
      <c r="C1713" s="2">
        <v>1.87274774612208E-4</v>
      </c>
    </row>
    <row r="1714" spans="1:3" x14ac:dyDescent="0.4">
      <c r="A1714" s="2" t="s">
        <v>1737</v>
      </c>
      <c r="B1714" s="2">
        <v>-1.4465162309134501</v>
      </c>
      <c r="C1714" s="2">
        <v>3.5869597434781699E-19</v>
      </c>
    </row>
    <row r="1715" spans="1:3" x14ac:dyDescent="0.4">
      <c r="A1715" s="2" t="s">
        <v>1738</v>
      </c>
      <c r="B1715" s="2">
        <v>-1.44536841112366</v>
      </c>
      <c r="C1715" s="2">
        <v>3.3210407310375298E-9</v>
      </c>
    </row>
    <row r="1716" spans="1:3" x14ac:dyDescent="0.4">
      <c r="A1716" s="2" t="s">
        <v>1739</v>
      </c>
      <c r="B1716" s="2">
        <v>-1.44507893613009</v>
      </c>
      <c r="C1716" s="2">
        <v>2.5227734195250602E-19</v>
      </c>
    </row>
    <row r="1717" spans="1:3" x14ac:dyDescent="0.4">
      <c r="A1717" s="2" t="s">
        <v>1740</v>
      </c>
      <c r="B1717" s="2">
        <v>-1.4445531586129901</v>
      </c>
      <c r="C1717" s="2">
        <v>2.0104317811712202E-5</v>
      </c>
    </row>
    <row r="1718" spans="1:3" x14ac:dyDescent="0.4">
      <c r="A1718" s="2" t="s">
        <v>1741</v>
      </c>
      <c r="B1718" s="2">
        <v>-1.44430138407427</v>
      </c>
      <c r="C1718" s="2">
        <v>4.8704087581798199E-9</v>
      </c>
    </row>
    <row r="1719" spans="1:3" x14ac:dyDescent="0.4">
      <c r="A1719" s="2" t="s">
        <v>1742</v>
      </c>
      <c r="B1719" s="2">
        <v>-1.44341612679538</v>
      </c>
      <c r="C1719" s="2">
        <v>1.3406849978580101E-26</v>
      </c>
    </row>
    <row r="1720" spans="1:3" x14ac:dyDescent="0.4">
      <c r="A1720" s="2" t="s">
        <v>1743</v>
      </c>
      <c r="B1720" s="2">
        <v>-1.44341123853028</v>
      </c>
      <c r="C1720" s="2">
        <v>2.90928469443865E-6</v>
      </c>
    </row>
    <row r="1721" spans="1:3" x14ac:dyDescent="0.4">
      <c r="A1721" s="2" t="s">
        <v>1744</v>
      </c>
      <c r="B1721" s="2">
        <v>-1.4433609881765199</v>
      </c>
      <c r="C1721" s="2">
        <v>3.9100593223913501E-6</v>
      </c>
    </row>
    <row r="1722" spans="1:3" x14ac:dyDescent="0.4">
      <c r="A1722" s="2" t="s">
        <v>1745</v>
      </c>
      <c r="B1722" s="2">
        <v>-1.4409544231328899</v>
      </c>
      <c r="C1722" s="2">
        <v>3.2138660572959798E-6</v>
      </c>
    </row>
    <row r="1723" spans="1:3" x14ac:dyDescent="0.4">
      <c r="A1723" s="2" t="s">
        <v>1746</v>
      </c>
      <c r="B1723" s="2">
        <v>-1.44091129553815</v>
      </c>
      <c r="C1723" s="2">
        <v>2.0681387491219702E-6</v>
      </c>
    </row>
    <row r="1724" spans="1:3" x14ac:dyDescent="0.4">
      <c r="A1724" s="2" t="s">
        <v>14</v>
      </c>
      <c r="B1724" s="2">
        <v>-1.4405659456722399</v>
      </c>
      <c r="C1724" s="2">
        <v>1.7374383358326701E-5</v>
      </c>
    </row>
    <row r="1725" spans="1:3" x14ac:dyDescent="0.4">
      <c r="A1725" s="2" t="s">
        <v>1747</v>
      </c>
      <c r="B1725" s="2">
        <v>-1.44043447191885</v>
      </c>
      <c r="C1725" s="2">
        <v>1.4700587079342099E-7</v>
      </c>
    </row>
    <row r="1726" spans="1:3" x14ac:dyDescent="0.4">
      <c r="A1726" s="2" t="s">
        <v>1748</v>
      </c>
      <c r="B1726" s="2">
        <v>-1.43884818978756</v>
      </c>
      <c r="C1726" s="2">
        <v>3.2633506456355201E-8</v>
      </c>
    </row>
    <row r="1727" spans="1:3" x14ac:dyDescent="0.4">
      <c r="A1727" s="2" t="s">
        <v>1749</v>
      </c>
      <c r="B1727" s="2">
        <v>-1.43745813229303</v>
      </c>
      <c r="C1727" s="2">
        <v>8.0704602509573705E-14</v>
      </c>
    </row>
    <row r="1728" spans="1:3" x14ac:dyDescent="0.4">
      <c r="A1728" s="2" t="s">
        <v>1750</v>
      </c>
      <c r="B1728" s="2">
        <v>-1.4365654686746701</v>
      </c>
      <c r="C1728" s="2">
        <v>2.9571083380859799E-12</v>
      </c>
    </row>
    <row r="1729" spans="1:3" x14ac:dyDescent="0.4">
      <c r="A1729" s="2" t="s">
        <v>1751</v>
      </c>
      <c r="B1729" s="2">
        <v>-1.4361455283803399</v>
      </c>
      <c r="C1729" s="2">
        <v>1.257629496642E-6</v>
      </c>
    </row>
    <row r="1730" spans="1:3" x14ac:dyDescent="0.4">
      <c r="A1730" s="2" t="s">
        <v>1752</v>
      </c>
      <c r="B1730" s="2">
        <v>-1.43555149283772</v>
      </c>
      <c r="C1730" s="2">
        <v>1.4934856575321499E-17</v>
      </c>
    </row>
    <row r="1731" spans="1:3" x14ac:dyDescent="0.4">
      <c r="A1731" s="2" t="s">
        <v>1753</v>
      </c>
      <c r="B1731" s="2">
        <v>-1.4355377076621101</v>
      </c>
      <c r="C1731" s="2">
        <v>1.5499079866418801E-4</v>
      </c>
    </row>
    <row r="1732" spans="1:3" x14ac:dyDescent="0.4">
      <c r="A1732" s="2" t="s">
        <v>1754</v>
      </c>
      <c r="B1732" s="2">
        <v>-1.4353060716714601</v>
      </c>
      <c r="C1732" s="2">
        <v>1.8966040554821799E-9</v>
      </c>
    </row>
    <row r="1733" spans="1:3" x14ac:dyDescent="0.4">
      <c r="A1733" s="2" t="s">
        <v>1755</v>
      </c>
      <c r="B1733" s="2">
        <v>-1.4346899499597301</v>
      </c>
      <c r="C1733" s="2">
        <v>1.7731722953991899E-21</v>
      </c>
    </row>
    <row r="1734" spans="1:3" x14ac:dyDescent="0.4">
      <c r="A1734" s="2" t="s">
        <v>1756</v>
      </c>
      <c r="B1734" s="2">
        <v>-1.43420216057048</v>
      </c>
      <c r="C1734" s="2">
        <v>4.5191521309037702E-8</v>
      </c>
    </row>
    <row r="1735" spans="1:3" x14ac:dyDescent="0.4">
      <c r="A1735" s="2" t="s">
        <v>1757</v>
      </c>
      <c r="B1735" s="2">
        <v>-1.4333590145478701</v>
      </c>
      <c r="C1735" s="2">
        <v>2.1750009562373501E-6</v>
      </c>
    </row>
    <row r="1736" spans="1:3" x14ac:dyDescent="0.4">
      <c r="A1736" s="2" t="s">
        <v>1758</v>
      </c>
      <c r="B1736" s="2">
        <v>-1.4330744973032099</v>
      </c>
      <c r="C1736" s="2">
        <v>2.04054486622048E-8</v>
      </c>
    </row>
    <row r="1737" spans="1:3" x14ac:dyDescent="0.4">
      <c r="A1737" s="2" t="s">
        <v>1759</v>
      </c>
      <c r="B1737" s="2">
        <v>-1.4329171973588699</v>
      </c>
      <c r="C1737" s="2">
        <v>1.0308103104542199E-5</v>
      </c>
    </row>
    <row r="1738" spans="1:3" x14ac:dyDescent="0.4">
      <c r="A1738" s="2" t="s">
        <v>1760</v>
      </c>
      <c r="B1738" s="2">
        <v>-1.4328095001185499</v>
      </c>
      <c r="C1738" s="2">
        <v>5.2935421778924797E-8</v>
      </c>
    </row>
    <row r="1739" spans="1:3" x14ac:dyDescent="0.4">
      <c r="A1739" s="2" t="s">
        <v>1761</v>
      </c>
      <c r="B1739" s="2">
        <v>-1.4319778083863199</v>
      </c>
      <c r="C1739" s="2">
        <v>1.39223628107577E-7</v>
      </c>
    </row>
    <row r="1740" spans="1:3" x14ac:dyDescent="0.4">
      <c r="A1740" s="2" t="s">
        <v>1762</v>
      </c>
      <c r="B1740" s="2">
        <v>-1.43126438770358</v>
      </c>
      <c r="C1740" s="2">
        <v>6.9207224153490199E-11</v>
      </c>
    </row>
    <row r="1741" spans="1:3" x14ac:dyDescent="0.4">
      <c r="A1741" s="2" t="s">
        <v>1763</v>
      </c>
      <c r="B1741" s="2">
        <v>-1.4303436115460699</v>
      </c>
      <c r="C1741" s="2">
        <v>3.4808452887431199E-8</v>
      </c>
    </row>
    <row r="1742" spans="1:3" x14ac:dyDescent="0.4">
      <c r="A1742" s="2" t="s">
        <v>1764</v>
      </c>
      <c r="B1742" s="2">
        <v>-1.42880690554323</v>
      </c>
      <c r="C1742" s="2">
        <v>6.03457418772745E-13</v>
      </c>
    </row>
    <row r="1743" spans="1:3" x14ac:dyDescent="0.4">
      <c r="A1743" s="2" t="s">
        <v>1765</v>
      </c>
      <c r="B1743" s="2">
        <v>-1.4284471492161801</v>
      </c>
      <c r="C1743" s="2">
        <v>5.3823674019585697E-12</v>
      </c>
    </row>
    <row r="1744" spans="1:3" x14ac:dyDescent="0.4">
      <c r="A1744" s="2" t="s">
        <v>1766</v>
      </c>
      <c r="B1744" s="2">
        <v>-1.42810631872478</v>
      </c>
      <c r="C1744" s="2">
        <v>4.9943363435298998E-15</v>
      </c>
    </row>
    <row r="1745" spans="1:3" x14ac:dyDescent="0.4">
      <c r="A1745" s="2" t="s">
        <v>1767</v>
      </c>
      <c r="B1745" s="2">
        <v>-1.4255986149584301</v>
      </c>
      <c r="C1745" s="2">
        <v>6.8171122638369098E-16</v>
      </c>
    </row>
    <row r="1746" spans="1:3" x14ac:dyDescent="0.4">
      <c r="A1746" s="2" t="s">
        <v>1768</v>
      </c>
      <c r="B1746" s="2">
        <v>-1.4247170687214501</v>
      </c>
      <c r="C1746" s="2">
        <v>9.4557912734391696E-20</v>
      </c>
    </row>
    <row r="1747" spans="1:3" x14ac:dyDescent="0.4">
      <c r="A1747" s="2" t="s">
        <v>1769</v>
      </c>
      <c r="B1747" s="2">
        <v>-1.4242387778008601</v>
      </c>
      <c r="C1747" s="2">
        <v>1.6432086012763001E-4</v>
      </c>
    </row>
    <row r="1748" spans="1:3" x14ac:dyDescent="0.4">
      <c r="A1748" s="2" t="s">
        <v>1770</v>
      </c>
      <c r="B1748" s="2">
        <v>-1.4240338924087499</v>
      </c>
      <c r="C1748" s="2">
        <v>2.8297230705803199E-44</v>
      </c>
    </row>
    <row r="1749" spans="1:3" x14ac:dyDescent="0.4">
      <c r="A1749" s="2" t="s">
        <v>1771</v>
      </c>
      <c r="B1749" s="2">
        <v>-1.42401696176811</v>
      </c>
      <c r="C1749" s="2">
        <v>1.1884610206915E-4</v>
      </c>
    </row>
    <row r="1750" spans="1:3" x14ac:dyDescent="0.4">
      <c r="A1750" s="2" t="s">
        <v>1772</v>
      </c>
      <c r="B1750" s="2">
        <v>-1.42243785871162</v>
      </c>
      <c r="C1750" s="2">
        <v>1.7841504639667701E-5</v>
      </c>
    </row>
    <row r="1751" spans="1:3" x14ac:dyDescent="0.4">
      <c r="A1751" s="2" t="s">
        <v>1773</v>
      </c>
      <c r="B1751" s="2">
        <v>-1.42106302376133</v>
      </c>
      <c r="C1751" s="2">
        <v>2.2715475378269499E-5</v>
      </c>
    </row>
    <row r="1752" spans="1:3" x14ac:dyDescent="0.4">
      <c r="A1752" s="2" t="s">
        <v>1774</v>
      </c>
      <c r="B1752" s="2">
        <v>-1.4201891091460599</v>
      </c>
      <c r="C1752" s="2">
        <v>1.7767791874949301E-17</v>
      </c>
    </row>
    <row r="1753" spans="1:3" x14ac:dyDescent="0.4">
      <c r="A1753" s="2" t="s">
        <v>1775</v>
      </c>
      <c r="B1753" s="2">
        <v>-1.41964862741641</v>
      </c>
      <c r="C1753" s="2">
        <v>1.9950522219087101E-7</v>
      </c>
    </row>
    <row r="1754" spans="1:3" x14ac:dyDescent="0.4">
      <c r="A1754" s="2" t="s">
        <v>1776</v>
      </c>
      <c r="B1754" s="2">
        <v>-1.41929453267466</v>
      </c>
      <c r="C1754" s="2">
        <v>3.5246979829082001E-7</v>
      </c>
    </row>
    <row r="1755" spans="1:3" x14ac:dyDescent="0.4">
      <c r="A1755" s="2" t="s">
        <v>1777</v>
      </c>
      <c r="B1755" s="2">
        <v>-1.4185128012497801</v>
      </c>
      <c r="C1755" s="2">
        <v>7.2490771618901695E-4</v>
      </c>
    </row>
    <row r="1756" spans="1:3" x14ac:dyDescent="0.4">
      <c r="A1756" s="2" t="s">
        <v>1778</v>
      </c>
      <c r="B1756" s="2">
        <v>-1.4181790652189601</v>
      </c>
      <c r="C1756" s="2">
        <v>9.0850972496806703E-8</v>
      </c>
    </row>
    <row r="1757" spans="1:3" x14ac:dyDescent="0.4">
      <c r="A1757" s="2" t="s">
        <v>1779</v>
      </c>
      <c r="B1757" s="2">
        <v>-1.41766098751707</v>
      </c>
      <c r="C1757" s="2">
        <v>1.8813406082835599E-17</v>
      </c>
    </row>
    <row r="1758" spans="1:3" x14ac:dyDescent="0.4">
      <c r="A1758" s="2" t="s">
        <v>1780</v>
      </c>
      <c r="B1758" s="2">
        <v>-1.4172678943541901</v>
      </c>
      <c r="C1758" s="2">
        <v>8.1372256808308299E-9</v>
      </c>
    </row>
    <row r="1759" spans="1:3" x14ac:dyDescent="0.4">
      <c r="A1759" s="2" t="s">
        <v>1781</v>
      </c>
      <c r="B1759" s="2">
        <v>-1.41715781192154</v>
      </c>
      <c r="C1759" s="2">
        <v>2.1429220227335799E-4</v>
      </c>
    </row>
    <row r="1760" spans="1:3" x14ac:dyDescent="0.4">
      <c r="A1760" s="2" t="s">
        <v>1782</v>
      </c>
      <c r="B1760" s="2">
        <v>-1.4171550583530801</v>
      </c>
      <c r="C1760" s="2">
        <v>8.2726605481498404E-4</v>
      </c>
    </row>
    <row r="1761" spans="1:3" x14ac:dyDescent="0.4">
      <c r="A1761" s="2" t="s">
        <v>1783</v>
      </c>
      <c r="B1761" s="2">
        <v>-1.4164824557143201</v>
      </c>
      <c r="C1761" s="2">
        <v>2.2522557984020099E-6</v>
      </c>
    </row>
    <row r="1762" spans="1:3" x14ac:dyDescent="0.4">
      <c r="A1762" s="2" t="s">
        <v>1784</v>
      </c>
      <c r="B1762" s="2">
        <v>-1.4164141157115</v>
      </c>
      <c r="C1762" s="2">
        <v>1.6977802024748899E-6</v>
      </c>
    </row>
    <row r="1763" spans="1:3" x14ac:dyDescent="0.4">
      <c r="A1763" s="2" t="s">
        <v>1785</v>
      </c>
      <c r="B1763" s="2">
        <v>-1.4162387520007</v>
      </c>
      <c r="C1763" s="2">
        <v>7.5111437623531901E-5</v>
      </c>
    </row>
    <row r="1764" spans="1:3" x14ac:dyDescent="0.4">
      <c r="A1764" s="2" t="s">
        <v>1786</v>
      </c>
      <c r="B1764" s="2">
        <v>-1.4155410908134201</v>
      </c>
      <c r="C1764" s="2">
        <v>4.4360880848662601E-16</v>
      </c>
    </row>
    <row r="1765" spans="1:3" x14ac:dyDescent="0.4">
      <c r="A1765" s="2" t="s">
        <v>1787</v>
      </c>
      <c r="B1765" s="2">
        <v>-1.41414422652829</v>
      </c>
      <c r="C1765" s="2">
        <v>3.1378892013740502E-21</v>
      </c>
    </row>
    <row r="1766" spans="1:3" x14ac:dyDescent="0.4">
      <c r="A1766" s="2" t="s">
        <v>1788</v>
      </c>
      <c r="B1766" s="2">
        <v>-1.4133144323397</v>
      </c>
      <c r="C1766" s="2">
        <v>1.5869253155382799E-7</v>
      </c>
    </row>
    <row r="1767" spans="1:3" x14ac:dyDescent="0.4">
      <c r="A1767" s="2" t="s">
        <v>1789</v>
      </c>
      <c r="B1767" s="2">
        <v>-1.4120229730993401</v>
      </c>
      <c r="C1767" s="2">
        <v>2.6129357254765201E-13</v>
      </c>
    </row>
    <row r="1768" spans="1:3" x14ac:dyDescent="0.4">
      <c r="A1768" s="2" t="s">
        <v>1790</v>
      </c>
      <c r="B1768" s="2">
        <v>-1.4115433915273501</v>
      </c>
      <c r="C1768" s="2">
        <v>5.8446717630548904E-17</v>
      </c>
    </row>
    <row r="1769" spans="1:3" x14ac:dyDescent="0.4">
      <c r="A1769" s="2" t="s">
        <v>1791</v>
      </c>
      <c r="B1769" s="2">
        <v>-1.41130323035852</v>
      </c>
      <c r="C1769" s="2">
        <v>1.14795963271986E-12</v>
      </c>
    </row>
    <row r="1770" spans="1:3" x14ac:dyDescent="0.4">
      <c r="A1770" s="2" t="s">
        <v>1792</v>
      </c>
      <c r="B1770" s="2">
        <v>-1.4112050668204199</v>
      </c>
      <c r="C1770" s="2">
        <v>6.10621044556397E-5</v>
      </c>
    </row>
    <row r="1771" spans="1:3" x14ac:dyDescent="0.4">
      <c r="A1771" s="2" t="s">
        <v>1793</v>
      </c>
      <c r="B1771" s="2">
        <v>-1.4098033298270001</v>
      </c>
      <c r="C1771" s="2">
        <v>4.6273135122073601E-5</v>
      </c>
    </row>
    <row r="1772" spans="1:3" x14ac:dyDescent="0.4">
      <c r="A1772" s="2" t="s">
        <v>1794</v>
      </c>
      <c r="B1772" s="2">
        <v>-1.40974412115132</v>
      </c>
      <c r="C1772" s="2">
        <v>1.6124450370195401E-4</v>
      </c>
    </row>
    <row r="1773" spans="1:3" x14ac:dyDescent="0.4">
      <c r="A1773" s="2" t="s">
        <v>1795</v>
      </c>
      <c r="B1773" s="2">
        <v>-1.4089083100911699</v>
      </c>
      <c r="C1773" s="2">
        <v>2.3315833043321899E-9</v>
      </c>
    </row>
    <row r="1774" spans="1:3" x14ac:dyDescent="0.4">
      <c r="A1774" s="2" t="s">
        <v>1796</v>
      </c>
      <c r="B1774" s="2">
        <v>-1.408579561532</v>
      </c>
      <c r="C1774" s="2">
        <v>1.6156112739993399E-9</v>
      </c>
    </row>
    <row r="1775" spans="1:3" x14ac:dyDescent="0.4">
      <c r="A1775" s="2" t="s">
        <v>1797</v>
      </c>
      <c r="B1775" s="2">
        <v>-1.4085314724968301</v>
      </c>
      <c r="C1775" s="2">
        <v>2.13342186785628E-6</v>
      </c>
    </row>
    <row r="1776" spans="1:3" x14ac:dyDescent="0.4">
      <c r="A1776" s="2" t="s">
        <v>1798</v>
      </c>
      <c r="B1776" s="2">
        <v>-1.4083209798527601</v>
      </c>
      <c r="C1776" s="2">
        <v>8.0984095359366802E-5</v>
      </c>
    </row>
    <row r="1777" spans="1:3" x14ac:dyDescent="0.4">
      <c r="A1777" s="2" t="s">
        <v>1799</v>
      </c>
      <c r="B1777" s="2">
        <v>-1.40753239158077</v>
      </c>
      <c r="C1777" s="2">
        <v>3.5376974072191298E-23</v>
      </c>
    </row>
    <row r="1778" spans="1:3" x14ac:dyDescent="0.4">
      <c r="A1778" s="2" t="s">
        <v>1800</v>
      </c>
      <c r="B1778" s="2">
        <v>-1.4067583132822199</v>
      </c>
      <c r="C1778" s="2">
        <v>1.72485532516586E-4</v>
      </c>
    </row>
    <row r="1779" spans="1:3" x14ac:dyDescent="0.4">
      <c r="A1779" s="2" t="s">
        <v>1801</v>
      </c>
      <c r="B1779" s="2">
        <v>-1.4066282347635699</v>
      </c>
      <c r="C1779" s="2">
        <v>3.4534644892907898E-7</v>
      </c>
    </row>
    <row r="1780" spans="1:3" x14ac:dyDescent="0.4">
      <c r="A1780" s="2" t="s">
        <v>1802</v>
      </c>
      <c r="B1780" s="2">
        <v>-1.4066269891038901</v>
      </c>
      <c r="C1780" s="2">
        <v>2.0605057580652899E-11</v>
      </c>
    </row>
    <row r="1781" spans="1:3" x14ac:dyDescent="0.4">
      <c r="A1781" s="2" t="s">
        <v>1803</v>
      </c>
      <c r="B1781" s="2">
        <v>-1.4062822340563801</v>
      </c>
      <c r="C1781" s="2">
        <v>1.76125671021711E-16</v>
      </c>
    </row>
    <row r="1782" spans="1:3" x14ac:dyDescent="0.4">
      <c r="A1782" s="2" t="s">
        <v>1804</v>
      </c>
      <c r="B1782" s="2">
        <v>-1.40587598609734</v>
      </c>
      <c r="C1782" s="2">
        <v>1.2574851291398699E-10</v>
      </c>
    </row>
    <row r="1783" spans="1:3" x14ac:dyDescent="0.4">
      <c r="A1783" s="2" t="s">
        <v>1805</v>
      </c>
      <c r="B1783" s="2">
        <v>-1.40567236099597</v>
      </c>
      <c r="C1783" s="2">
        <v>2.2188241074039202E-5</v>
      </c>
    </row>
    <row r="1784" spans="1:3" x14ac:dyDescent="0.4">
      <c r="A1784" s="2" t="s">
        <v>1806</v>
      </c>
      <c r="B1784" s="2">
        <v>-1.40535828892527</v>
      </c>
      <c r="C1784" s="2">
        <v>1.9969805017302398E-12</v>
      </c>
    </row>
    <row r="1785" spans="1:3" x14ac:dyDescent="0.4">
      <c r="A1785" s="2" t="s">
        <v>1807</v>
      </c>
      <c r="B1785" s="2">
        <v>-1.4052005556842599</v>
      </c>
      <c r="C1785" s="2">
        <v>9.6653627533108098E-20</v>
      </c>
    </row>
    <row r="1786" spans="1:3" x14ac:dyDescent="0.4">
      <c r="A1786" s="2" t="s">
        <v>1808</v>
      </c>
      <c r="B1786" s="2">
        <v>-1.40509014145877</v>
      </c>
      <c r="C1786" s="2">
        <v>4.2057718690912597E-14</v>
      </c>
    </row>
    <row r="1787" spans="1:3" x14ac:dyDescent="0.4">
      <c r="A1787" s="2" t="s">
        <v>1809</v>
      </c>
      <c r="B1787" s="2">
        <v>-1.40437675296475</v>
      </c>
      <c r="C1787" s="2">
        <v>1.3153512560356301E-4</v>
      </c>
    </row>
    <row r="1788" spans="1:3" x14ac:dyDescent="0.4">
      <c r="A1788" s="2" t="s">
        <v>1810</v>
      </c>
      <c r="B1788" s="2">
        <v>-1.4038815024501301</v>
      </c>
      <c r="C1788" s="2">
        <v>4.6426138229060299E-9</v>
      </c>
    </row>
    <row r="1789" spans="1:3" x14ac:dyDescent="0.4">
      <c r="A1789" s="2" t="s">
        <v>1811</v>
      </c>
      <c r="B1789" s="2">
        <v>-1.40239689374327</v>
      </c>
      <c r="C1789" s="2">
        <v>1.72241177719564E-31</v>
      </c>
    </row>
    <row r="1790" spans="1:3" x14ac:dyDescent="0.4">
      <c r="A1790" s="2" t="s">
        <v>1812</v>
      </c>
      <c r="B1790" s="2">
        <v>-1.4020056070409801</v>
      </c>
      <c r="C1790" s="2">
        <v>1.6108095214705301E-4</v>
      </c>
    </row>
    <row r="1791" spans="1:3" x14ac:dyDescent="0.4">
      <c r="A1791" s="2" t="s">
        <v>1813</v>
      </c>
      <c r="B1791" s="2">
        <v>-1.40197978019508</v>
      </c>
      <c r="C1791" s="2">
        <v>6.7208990281734005E-4</v>
      </c>
    </row>
    <row r="1792" spans="1:3" x14ac:dyDescent="0.4">
      <c r="A1792" s="2" t="s">
        <v>1814</v>
      </c>
      <c r="B1792" s="2">
        <v>-1.4015288610971499</v>
      </c>
      <c r="C1792" s="2">
        <v>6.6126813594719902E-9</v>
      </c>
    </row>
    <row r="1793" spans="1:3" x14ac:dyDescent="0.4">
      <c r="A1793" s="2" t="s">
        <v>1815</v>
      </c>
      <c r="B1793" s="2">
        <v>-1.4006014464463401</v>
      </c>
      <c r="C1793" s="2">
        <v>3.3840643329996698E-17</v>
      </c>
    </row>
    <row r="1794" spans="1:3" x14ac:dyDescent="0.4">
      <c r="A1794" s="2" t="s">
        <v>1816</v>
      </c>
      <c r="B1794" s="2">
        <v>-1.40042227790185</v>
      </c>
      <c r="C1794" s="2">
        <v>1.4275934556827501E-21</v>
      </c>
    </row>
    <row r="1795" spans="1:3" x14ac:dyDescent="0.4">
      <c r="A1795" s="2" t="s">
        <v>1817</v>
      </c>
      <c r="B1795" s="2">
        <v>-1.4003907245076901</v>
      </c>
      <c r="C1795" s="2">
        <v>6.0269555059547297E-5</v>
      </c>
    </row>
    <row r="1796" spans="1:3" x14ac:dyDescent="0.4">
      <c r="A1796" s="2" t="s">
        <v>1818</v>
      </c>
      <c r="B1796" s="2">
        <v>-1.39856575522106</v>
      </c>
      <c r="C1796" s="2">
        <v>1.0771500833057001E-27</v>
      </c>
    </row>
    <row r="1797" spans="1:3" x14ac:dyDescent="0.4">
      <c r="A1797" s="2" t="s">
        <v>1819</v>
      </c>
      <c r="B1797" s="2">
        <v>-1.3978699719274901</v>
      </c>
      <c r="C1797" s="2">
        <v>2.2495484613328201E-9</v>
      </c>
    </row>
    <row r="1798" spans="1:3" x14ac:dyDescent="0.4">
      <c r="A1798" s="2" t="s">
        <v>1820</v>
      </c>
      <c r="B1798" s="2">
        <v>-1.3975519794940801</v>
      </c>
      <c r="C1798" s="2">
        <v>1.10255833933445E-13</v>
      </c>
    </row>
    <row r="1799" spans="1:3" x14ac:dyDescent="0.4">
      <c r="A1799" s="2" t="s">
        <v>1821</v>
      </c>
      <c r="B1799" s="2">
        <v>-1.39722297644236</v>
      </c>
      <c r="C1799" s="2">
        <v>2.7094699403994101E-14</v>
      </c>
    </row>
    <row r="1800" spans="1:3" x14ac:dyDescent="0.4">
      <c r="A1800" s="2" t="s">
        <v>1822</v>
      </c>
      <c r="B1800" s="2">
        <v>-1.3971166015476699</v>
      </c>
      <c r="C1800" s="2">
        <v>4.33384576688437E-4</v>
      </c>
    </row>
    <row r="1801" spans="1:3" x14ac:dyDescent="0.4">
      <c r="A1801" s="2" t="s">
        <v>1823</v>
      </c>
      <c r="B1801" s="2">
        <v>-1.3968280262565</v>
      </c>
      <c r="C1801" s="2">
        <v>2.6361882777518E-10</v>
      </c>
    </row>
    <row r="1802" spans="1:3" x14ac:dyDescent="0.4">
      <c r="A1802" s="2" t="s">
        <v>1824</v>
      </c>
      <c r="B1802" s="2">
        <v>-1.39596900596845</v>
      </c>
      <c r="C1802" s="2">
        <v>5.7597698174989398E-5</v>
      </c>
    </row>
    <row r="1803" spans="1:3" x14ac:dyDescent="0.4">
      <c r="A1803" s="2" t="s">
        <v>1825</v>
      </c>
      <c r="B1803" s="2">
        <v>-1.3958881538854799</v>
      </c>
      <c r="C1803" s="2">
        <v>1.83494084260641E-10</v>
      </c>
    </row>
    <row r="1804" spans="1:3" x14ac:dyDescent="0.4">
      <c r="A1804" s="2" t="s">
        <v>1826</v>
      </c>
      <c r="B1804" s="2">
        <v>-1.393756203138</v>
      </c>
      <c r="C1804" s="2">
        <v>1.62566608266864E-11</v>
      </c>
    </row>
    <row r="1805" spans="1:3" x14ac:dyDescent="0.4">
      <c r="A1805" s="2" t="s">
        <v>1827</v>
      </c>
      <c r="B1805" s="2">
        <v>-1.39365406836428</v>
      </c>
      <c r="C1805" s="2">
        <v>3.6344438807927798E-20</v>
      </c>
    </row>
    <row r="1806" spans="1:3" x14ac:dyDescent="0.4">
      <c r="A1806" s="2" t="s">
        <v>1828</v>
      </c>
      <c r="B1806" s="2">
        <v>-1.39358637045534</v>
      </c>
      <c r="C1806" s="2">
        <v>4.1763126725519597E-21</v>
      </c>
    </row>
    <row r="1807" spans="1:3" x14ac:dyDescent="0.4">
      <c r="A1807" s="2" t="s">
        <v>1829</v>
      </c>
      <c r="B1807" s="2">
        <v>-1.3920995178454101</v>
      </c>
      <c r="C1807" s="2">
        <v>2.04820461287909E-30</v>
      </c>
    </row>
    <row r="1808" spans="1:3" x14ac:dyDescent="0.4">
      <c r="A1808" s="2" t="s">
        <v>1830</v>
      </c>
      <c r="B1808" s="2">
        <v>-1.39166858300109</v>
      </c>
      <c r="C1808" s="2">
        <v>4.0516653175823698E-6</v>
      </c>
    </row>
    <row r="1809" spans="1:3" x14ac:dyDescent="0.4">
      <c r="A1809" s="2" t="s">
        <v>1831</v>
      </c>
      <c r="B1809" s="2">
        <v>-1.39156907965549</v>
      </c>
      <c r="C1809" s="2">
        <v>1.71259567450074E-5</v>
      </c>
    </row>
    <row r="1810" spans="1:3" x14ac:dyDescent="0.4">
      <c r="A1810" s="2" t="s">
        <v>1832</v>
      </c>
      <c r="B1810" s="2">
        <v>-1.3908946399472899</v>
      </c>
      <c r="C1810" s="2">
        <v>4.8784946092822099E-5</v>
      </c>
    </row>
    <row r="1811" spans="1:3" x14ac:dyDescent="0.4">
      <c r="A1811" s="2" t="s">
        <v>1833</v>
      </c>
      <c r="B1811" s="2">
        <v>-1.39068282561826</v>
      </c>
      <c r="C1811" s="2">
        <v>1.3235693070607701E-12</v>
      </c>
    </row>
    <row r="1812" spans="1:3" x14ac:dyDescent="0.4">
      <c r="A1812" s="2" t="s">
        <v>1834</v>
      </c>
      <c r="B1812" s="2">
        <v>-1.3888548958515901</v>
      </c>
      <c r="C1812" s="2">
        <v>1.2425149124328301E-6</v>
      </c>
    </row>
    <row r="1813" spans="1:3" x14ac:dyDescent="0.4">
      <c r="A1813" s="2" t="s">
        <v>1835</v>
      </c>
      <c r="B1813" s="2">
        <v>-1.3879619504235401</v>
      </c>
      <c r="C1813" s="2">
        <v>3.03919707364341E-22</v>
      </c>
    </row>
    <row r="1814" spans="1:3" x14ac:dyDescent="0.4">
      <c r="A1814" s="2" t="s">
        <v>1836</v>
      </c>
      <c r="B1814" s="2">
        <v>-1.38780892739568</v>
      </c>
      <c r="C1814" s="2">
        <v>1.8120765173499301E-6</v>
      </c>
    </row>
    <row r="1815" spans="1:3" x14ac:dyDescent="0.4">
      <c r="A1815" s="2" t="s">
        <v>1837</v>
      </c>
      <c r="B1815" s="2">
        <v>-1.38754434452079</v>
      </c>
      <c r="C1815" s="2">
        <v>1.6743709730600701E-10</v>
      </c>
    </row>
    <row r="1816" spans="1:3" x14ac:dyDescent="0.4">
      <c r="A1816" s="2" t="s">
        <v>1838</v>
      </c>
      <c r="B1816" s="2">
        <v>-1.3870177389395</v>
      </c>
      <c r="C1816" s="2">
        <v>5.3385306214963303E-5</v>
      </c>
    </row>
    <row r="1817" spans="1:3" x14ac:dyDescent="0.4">
      <c r="A1817" s="2" t="s">
        <v>1839</v>
      </c>
      <c r="B1817" s="2">
        <v>-1.3868764112740199</v>
      </c>
      <c r="C1817" s="2">
        <v>5.4806907098215605E-13</v>
      </c>
    </row>
    <row r="1818" spans="1:3" x14ac:dyDescent="0.4">
      <c r="A1818" s="2" t="s">
        <v>1840</v>
      </c>
      <c r="B1818" s="2">
        <v>-1.38663400620615</v>
      </c>
      <c r="C1818" s="2">
        <v>1.6149560561646E-12</v>
      </c>
    </row>
    <row r="1819" spans="1:3" x14ac:dyDescent="0.4">
      <c r="A1819" s="2" t="s">
        <v>1841</v>
      </c>
      <c r="B1819" s="2">
        <v>-1.3864019516353401</v>
      </c>
      <c r="C1819" s="2">
        <v>2.4889794414477599E-13</v>
      </c>
    </row>
    <row r="1820" spans="1:3" x14ac:dyDescent="0.4">
      <c r="A1820" s="2" t="s">
        <v>76</v>
      </c>
      <c r="B1820" s="2">
        <v>-1.3861737880621301</v>
      </c>
      <c r="C1820" s="2">
        <v>9.8508833323476605E-10</v>
      </c>
    </row>
    <row r="1821" spans="1:3" x14ac:dyDescent="0.4">
      <c r="A1821" s="2" t="s">
        <v>1842</v>
      </c>
      <c r="B1821" s="2">
        <v>-1.3847895403122401</v>
      </c>
      <c r="C1821" s="2">
        <v>2.27963717893899E-8</v>
      </c>
    </row>
    <row r="1822" spans="1:3" x14ac:dyDescent="0.4">
      <c r="A1822" s="2" t="s">
        <v>1843</v>
      </c>
      <c r="B1822" s="2">
        <v>-1.3840321742442101</v>
      </c>
      <c r="C1822" s="2">
        <v>6.3734485409292497E-5</v>
      </c>
    </row>
    <row r="1823" spans="1:3" x14ac:dyDescent="0.4">
      <c r="A1823" s="2" t="s">
        <v>1844</v>
      </c>
      <c r="B1823" s="2">
        <v>-1.3838807279132801</v>
      </c>
      <c r="C1823" s="2">
        <v>1.30116522893183E-12</v>
      </c>
    </row>
    <row r="1824" spans="1:3" x14ac:dyDescent="0.4">
      <c r="A1824" s="2" t="s">
        <v>1845</v>
      </c>
      <c r="B1824" s="2">
        <v>-1.38373829718227</v>
      </c>
      <c r="C1824" s="2">
        <v>6.2156780028315898E-5</v>
      </c>
    </row>
    <row r="1825" spans="1:3" x14ac:dyDescent="0.4">
      <c r="A1825" s="2" t="s">
        <v>1846</v>
      </c>
      <c r="B1825" s="2">
        <v>-1.38353156480055</v>
      </c>
      <c r="C1825" s="2">
        <v>2.21473825652501E-9</v>
      </c>
    </row>
    <row r="1826" spans="1:3" x14ac:dyDescent="0.4">
      <c r="A1826" s="2" t="s">
        <v>1847</v>
      </c>
      <c r="B1826" s="2">
        <v>-1.38305259547634</v>
      </c>
      <c r="C1826" s="2">
        <v>1.7408849397597099E-25</v>
      </c>
    </row>
    <row r="1827" spans="1:3" x14ac:dyDescent="0.4">
      <c r="A1827" s="2" t="s">
        <v>1848</v>
      </c>
      <c r="B1827" s="2">
        <v>-1.3822609846695499</v>
      </c>
      <c r="C1827" s="2">
        <v>3.18250502520735E-4</v>
      </c>
    </row>
    <row r="1828" spans="1:3" x14ac:dyDescent="0.4">
      <c r="A1828" s="2" t="s">
        <v>1849</v>
      </c>
      <c r="B1828" s="2">
        <v>-1.38179259467977</v>
      </c>
      <c r="C1828" s="2">
        <v>6.5369955972319001E-6</v>
      </c>
    </row>
    <row r="1829" spans="1:3" x14ac:dyDescent="0.4">
      <c r="A1829" s="2" t="s">
        <v>1850</v>
      </c>
      <c r="B1829" s="2">
        <v>-1.3815403265310999</v>
      </c>
      <c r="C1829" s="2">
        <v>1.7377605127151599E-11</v>
      </c>
    </row>
    <row r="1830" spans="1:3" x14ac:dyDescent="0.4">
      <c r="A1830" s="2" t="s">
        <v>1851</v>
      </c>
      <c r="B1830" s="2">
        <v>-1.3812230717184699</v>
      </c>
      <c r="C1830" s="2">
        <v>4.1146800593935801E-4</v>
      </c>
    </row>
    <row r="1831" spans="1:3" x14ac:dyDescent="0.4">
      <c r="A1831" s="2" t="s">
        <v>1852</v>
      </c>
      <c r="B1831" s="2">
        <v>-1.38089502988085</v>
      </c>
      <c r="C1831" s="2">
        <v>1.29213370892133E-9</v>
      </c>
    </row>
    <row r="1832" spans="1:3" x14ac:dyDescent="0.4">
      <c r="A1832" s="2" t="s">
        <v>1853</v>
      </c>
      <c r="B1832" s="2">
        <v>-1.3804901262789899</v>
      </c>
      <c r="C1832" s="2">
        <v>9.1787046008907805E-4</v>
      </c>
    </row>
    <row r="1833" spans="1:3" x14ac:dyDescent="0.4">
      <c r="A1833" s="2" t="s">
        <v>1854</v>
      </c>
      <c r="B1833" s="2">
        <v>-1.3800652853141</v>
      </c>
      <c r="C1833" s="2">
        <v>5.7776937341187499E-6</v>
      </c>
    </row>
    <row r="1834" spans="1:3" x14ac:dyDescent="0.4">
      <c r="A1834" s="2" t="s">
        <v>1855</v>
      </c>
      <c r="B1834" s="2">
        <v>-1.37986841648159</v>
      </c>
      <c r="C1834" s="2">
        <v>2.05478847116843E-6</v>
      </c>
    </row>
    <row r="1835" spans="1:3" x14ac:dyDescent="0.4">
      <c r="A1835" s="2" t="s">
        <v>1856</v>
      </c>
      <c r="B1835" s="2">
        <v>-1.37897838571471</v>
      </c>
      <c r="C1835" s="2">
        <v>2.18417603679333E-5</v>
      </c>
    </row>
    <row r="1836" spans="1:3" x14ac:dyDescent="0.4">
      <c r="A1836" s="2" t="s">
        <v>1857</v>
      </c>
      <c r="B1836" s="2">
        <v>-1.3787896001381901</v>
      </c>
      <c r="C1836" s="2">
        <v>1.0167593030049501E-12</v>
      </c>
    </row>
    <row r="1837" spans="1:3" x14ac:dyDescent="0.4">
      <c r="A1837" s="2" t="s">
        <v>1858</v>
      </c>
      <c r="B1837" s="2">
        <v>-1.37814050140047</v>
      </c>
      <c r="C1837" s="2">
        <v>7.7158029633465097E-5</v>
      </c>
    </row>
    <row r="1838" spans="1:3" x14ac:dyDescent="0.4">
      <c r="A1838" s="2" t="s">
        <v>1859</v>
      </c>
      <c r="B1838" s="2">
        <v>-1.3777433935067001</v>
      </c>
      <c r="C1838" s="2">
        <v>1.12005743278843E-32</v>
      </c>
    </row>
    <row r="1839" spans="1:3" x14ac:dyDescent="0.4">
      <c r="A1839" s="2" t="s">
        <v>1860</v>
      </c>
      <c r="B1839" s="2">
        <v>-1.37770781406512</v>
      </c>
      <c r="C1839" s="2">
        <v>3.9065658877617102E-9</v>
      </c>
    </row>
    <row r="1840" spans="1:3" x14ac:dyDescent="0.4">
      <c r="A1840" s="2" t="s">
        <v>1861</v>
      </c>
      <c r="B1840" s="2">
        <v>-1.3773719489820899</v>
      </c>
      <c r="C1840" s="2">
        <v>4.67330269975966E-11</v>
      </c>
    </row>
    <row r="1841" spans="1:3" x14ac:dyDescent="0.4">
      <c r="A1841" s="2" t="s">
        <v>1862</v>
      </c>
      <c r="B1841" s="2">
        <v>-1.3770085713543401</v>
      </c>
      <c r="C1841" s="2">
        <v>1.77400250757922E-7</v>
      </c>
    </row>
    <row r="1842" spans="1:3" x14ac:dyDescent="0.4">
      <c r="A1842" s="2" t="s">
        <v>1863</v>
      </c>
      <c r="B1842" s="2">
        <v>-1.37689470828288</v>
      </c>
      <c r="C1842" s="2">
        <v>3.58793668806475E-24</v>
      </c>
    </row>
    <row r="1843" spans="1:3" x14ac:dyDescent="0.4">
      <c r="A1843" s="2" t="s">
        <v>1864</v>
      </c>
      <c r="B1843" s="2">
        <v>-1.3767251859132701</v>
      </c>
      <c r="C1843" s="2">
        <v>1.53454982988742E-4</v>
      </c>
    </row>
    <row r="1844" spans="1:3" x14ac:dyDescent="0.4">
      <c r="A1844" s="2" t="s">
        <v>1865</v>
      </c>
      <c r="B1844" s="2">
        <v>-1.37617214640092</v>
      </c>
      <c r="C1844" s="2">
        <v>6.0010095779803597E-7</v>
      </c>
    </row>
    <row r="1845" spans="1:3" x14ac:dyDescent="0.4">
      <c r="A1845" s="2" t="s">
        <v>1866</v>
      </c>
      <c r="B1845" s="2">
        <v>-1.37609761188049</v>
      </c>
      <c r="C1845" s="2">
        <v>3.4791418696870602E-13</v>
      </c>
    </row>
    <row r="1846" spans="1:3" x14ac:dyDescent="0.4">
      <c r="A1846" s="2" t="s">
        <v>1867</v>
      </c>
      <c r="B1846" s="2">
        <v>-1.37584533885891</v>
      </c>
      <c r="C1846" s="2">
        <v>5.6755434722673903E-5</v>
      </c>
    </row>
    <row r="1847" spans="1:3" x14ac:dyDescent="0.4">
      <c r="A1847" s="2" t="s">
        <v>1868</v>
      </c>
      <c r="B1847" s="2">
        <v>-1.3757020388677601</v>
      </c>
      <c r="C1847" s="2">
        <v>3.1353924156019501E-12</v>
      </c>
    </row>
    <row r="1848" spans="1:3" x14ac:dyDescent="0.4">
      <c r="A1848" s="2" t="s">
        <v>1869</v>
      </c>
      <c r="B1848" s="2">
        <v>-1.3745883623336701</v>
      </c>
      <c r="C1848" s="2">
        <v>3.56432898808377E-12</v>
      </c>
    </row>
    <row r="1849" spans="1:3" x14ac:dyDescent="0.4">
      <c r="A1849" s="2" t="s">
        <v>1870</v>
      </c>
      <c r="B1849" s="2">
        <v>-1.3736486353061701</v>
      </c>
      <c r="C1849" s="2">
        <v>2.0332111954453802E-15</v>
      </c>
    </row>
    <row r="1850" spans="1:3" x14ac:dyDescent="0.4">
      <c r="A1850" s="2" t="s">
        <v>1871</v>
      </c>
      <c r="B1850" s="2">
        <v>-1.3727247255294399</v>
      </c>
      <c r="C1850" s="2">
        <v>8.9599349007749701E-19</v>
      </c>
    </row>
    <row r="1851" spans="1:3" x14ac:dyDescent="0.4">
      <c r="A1851" s="2" t="s">
        <v>1872</v>
      </c>
      <c r="B1851" s="2">
        <v>-1.3723334601803101</v>
      </c>
      <c r="C1851" s="2">
        <v>4.90499804055162E-4</v>
      </c>
    </row>
    <row r="1852" spans="1:3" x14ac:dyDescent="0.4">
      <c r="A1852" s="2" t="s">
        <v>1873</v>
      </c>
      <c r="B1852" s="2">
        <v>-1.37216353855855</v>
      </c>
      <c r="C1852" s="2">
        <v>5.0947648614093996E-25</v>
      </c>
    </row>
    <row r="1853" spans="1:3" x14ac:dyDescent="0.4">
      <c r="A1853" s="2" t="s">
        <v>1874</v>
      </c>
      <c r="B1853" s="2">
        <v>-1.3720305689458201</v>
      </c>
      <c r="C1853" s="2">
        <v>2.4310012107131903E-13</v>
      </c>
    </row>
    <row r="1854" spans="1:3" x14ac:dyDescent="0.4">
      <c r="A1854" s="2" t="s">
        <v>1875</v>
      </c>
      <c r="B1854" s="2">
        <v>-1.3708922367527301</v>
      </c>
      <c r="C1854" s="2">
        <v>2.4913079720216499E-5</v>
      </c>
    </row>
    <row r="1855" spans="1:3" x14ac:dyDescent="0.4">
      <c r="A1855" s="2" t="s">
        <v>1876</v>
      </c>
      <c r="B1855" s="2">
        <v>-1.37086448120746</v>
      </c>
      <c r="C1855" s="2">
        <v>5.83945239368574E-4</v>
      </c>
    </row>
    <row r="1856" spans="1:3" x14ac:dyDescent="0.4">
      <c r="A1856" s="2" t="s">
        <v>1877</v>
      </c>
      <c r="B1856" s="2">
        <v>-1.3705316932502101</v>
      </c>
      <c r="C1856" s="2">
        <v>5.0663778536178903E-36</v>
      </c>
    </row>
    <row r="1857" spans="1:3" x14ac:dyDescent="0.4">
      <c r="A1857" s="2" t="s">
        <v>1878</v>
      </c>
      <c r="B1857" s="2">
        <v>-1.37024081380578</v>
      </c>
      <c r="C1857" s="2">
        <v>3.0784583871556399E-6</v>
      </c>
    </row>
    <row r="1858" spans="1:3" x14ac:dyDescent="0.4">
      <c r="A1858" s="2" t="s">
        <v>1879</v>
      </c>
      <c r="B1858" s="2">
        <v>-1.36841682167098</v>
      </c>
      <c r="C1858" s="2">
        <v>6.0324452459346199E-23</v>
      </c>
    </row>
    <row r="1859" spans="1:3" x14ac:dyDescent="0.4">
      <c r="A1859" s="2" t="s">
        <v>1880</v>
      </c>
      <c r="B1859" s="2">
        <v>-1.3680055722694799</v>
      </c>
      <c r="C1859" s="2">
        <v>5.32090057866929E-5</v>
      </c>
    </row>
    <row r="1860" spans="1:3" x14ac:dyDescent="0.4">
      <c r="A1860" s="2" t="s">
        <v>1881</v>
      </c>
      <c r="B1860" s="2">
        <v>-1.3677251459040101</v>
      </c>
      <c r="C1860" s="2">
        <v>4.3006479414112998E-7</v>
      </c>
    </row>
    <row r="1861" spans="1:3" x14ac:dyDescent="0.4">
      <c r="A1861" s="2" t="s">
        <v>1882</v>
      </c>
      <c r="B1861" s="2">
        <v>-1.36732752157871</v>
      </c>
      <c r="C1861" s="2">
        <v>7.2008584638753903E-13</v>
      </c>
    </row>
    <row r="1862" spans="1:3" x14ac:dyDescent="0.4">
      <c r="A1862" s="2" t="s">
        <v>1883</v>
      </c>
      <c r="B1862" s="2">
        <v>-1.36711819326373</v>
      </c>
      <c r="C1862" s="2">
        <v>5.6606640591320398E-7</v>
      </c>
    </row>
    <row r="1863" spans="1:3" x14ac:dyDescent="0.4">
      <c r="A1863" s="2" t="s">
        <v>1884</v>
      </c>
      <c r="B1863" s="2">
        <v>-1.3664135950685401</v>
      </c>
      <c r="C1863" s="2">
        <v>9.3309987388687699E-6</v>
      </c>
    </row>
    <row r="1864" spans="1:3" x14ac:dyDescent="0.4">
      <c r="A1864" s="2" t="s">
        <v>1885</v>
      </c>
      <c r="B1864" s="2">
        <v>-1.3654215794882101</v>
      </c>
      <c r="C1864" s="2">
        <v>4.1762760320476403E-5</v>
      </c>
    </row>
    <row r="1865" spans="1:3" x14ac:dyDescent="0.4">
      <c r="A1865" s="2" t="s">
        <v>1886</v>
      </c>
      <c r="B1865" s="2">
        <v>-1.3618628552166601</v>
      </c>
      <c r="C1865" s="2">
        <v>3.0660520018606397E-11</v>
      </c>
    </row>
    <row r="1866" spans="1:3" x14ac:dyDescent="0.4">
      <c r="A1866" s="2" t="s">
        <v>1887</v>
      </c>
      <c r="B1866" s="2">
        <v>-1.36185951071531</v>
      </c>
      <c r="C1866" s="2">
        <v>2.2503960616096601E-5</v>
      </c>
    </row>
    <row r="1867" spans="1:3" x14ac:dyDescent="0.4">
      <c r="A1867" s="2" t="s">
        <v>1888</v>
      </c>
      <c r="B1867" s="2">
        <v>-1.3613571197612</v>
      </c>
      <c r="C1867" s="2">
        <v>2.1492237263133302E-6</v>
      </c>
    </row>
    <row r="1868" spans="1:3" x14ac:dyDescent="0.4">
      <c r="A1868" s="2" t="s">
        <v>1889</v>
      </c>
      <c r="B1868" s="2">
        <v>-1.36109975877671</v>
      </c>
      <c r="C1868" s="2">
        <v>3.2638661732463401E-10</v>
      </c>
    </row>
    <row r="1869" spans="1:3" x14ac:dyDescent="0.4">
      <c r="A1869" s="2" t="s">
        <v>1890</v>
      </c>
      <c r="B1869" s="2">
        <v>-1.3609610385225499</v>
      </c>
      <c r="C1869" s="2">
        <v>6.5013586881748803E-7</v>
      </c>
    </row>
    <row r="1870" spans="1:3" x14ac:dyDescent="0.4">
      <c r="A1870" s="2" t="s">
        <v>1891</v>
      </c>
      <c r="B1870" s="2">
        <v>-1.36069673749786</v>
      </c>
      <c r="C1870" s="2">
        <v>8.9037766697851699E-11</v>
      </c>
    </row>
    <row r="1871" spans="1:3" x14ac:dyDescent="0.4">
      <c r="A1871" s="2" t="s">
        <v>1892</v>
      </c>
      <c r="B1871" s="2">
        <v>-1.3603300961037501</v>
      </c>
      <c r="C1871" s="2">
        <v>3.6913984233657602E-4</v>
      </c>
    </row>
    <row r="1872" spans="1:3" x14ac:dyDescent="0.4">
      <c r="A1872" s="2" t="s">
        <v>1893</v>
      </c>
      <c r="B1872" s="2">
        <v>-1.36024301516359</v>
      </c>
      <c r="C1872" s="2">
        <v>2.5627704811947901E-4</v>
      </c>
    </row>
    <row r="1873" spans="1:3" x14ac:dyDescent="0.4">
      <c r="A1873" s="2" t="s">
        <v>1894</v>
      </c>
      <c r="B1873" s="2">
        <v>-1.3601566153843101</v>
      </c>
      <c r="C1873" s="2">
        <v>1.40523508192228E-4</v>
      </c>
    </row>
    <row r="1874" spans="1:3" x14ac:dyDescent="0.4">
      <c r="A1874" s="2" t="s">
        <v>1895</v>
      </c>
      <c r="B1874" s="2">
        <v>-1.36004043491376</v>
      </c>
      <c r="C1874" s="2">
        <v>2.2515800414549801E-14</v>
      </c>
    </row>
    <row r="1875" spans="1:3" x14ac:dyDescent="0.4">
      <c r="A1875" s="2" t="s">
        <v>1896</v>
      </c>
      <c r="B1875" s="2">
        <v>-1.3594818240516899</v>
      </c>
      <c r="C1875" s="2">
        <v>1.26963333248687E-5</v>
      </c>
    </row>
    <row r="1876" spans="1:3" x14ac:dyDescent="0.4">
      <c r="A1876" s="2" t="s">
        <v>1897</v>
      </c>
      <c r="B1876" s="2">
        <v>-1.35859969418308</v>
      </c>
      <c r="C1876" s="2">
        <v>3.0291276097713501E-5</v>
      </c>
    </row>
    <row r="1877" spans="1:3" x14ac:dyDescent="0.4">
      <c r="A1877" s="2" t="s">
        <v>1898</v>
      </c>
      <c r="B1877" s="2">
        <v>-1.35844191231911</v>
      </c>
      <c r="C1877" s="2">
        <v>6.4422845618050501E-6</v>
      </c>
    </row>
    <row r="1878" spans="1:3" x14ac:dyDescent="0.4">
      <c r="A1878" s="2" t="s">
        <v>1899</v>
      </c>
      <c r="B1878" s="2">
        <v>-1.3566302003817301</v>
      </c>
      <c r="C1878" s="2">
        <v>2.77089007499878E-12</v>
      </c>
    </row>
    <row r="1879" spans="1:3" x14ac:dyDescent="0.4">
      <c r="A1879" s="2" t="s">
        <v>1900</v>
      </c>
      <c r="B1879" s="2">
        <v>-1.35576415837225</v>
      </c>
      <c r="C1879" s="2">
        <v>1.49028427591644E-8</v>
      </c>
    </row>
    <row r="1880" spans="1:3" x14ac:dyDescent="0.4">
      <c r="A1880" s="2" t="s">
        <v>1901</v>
      </c>
      <c r="B1880" s="2">
        <v>-1.35545832228895</v>
      </c>
      <c r="C1880" s="2">
        <v>9.0297058757336004E-25</v>
      </c>
    </row>
    <row r="1881" spans="1:3" x14ac:dyDescent="0.4">
      <c r="A1881" s="2" t="s">
        <v>1902</v>
      </c>
      <c r="B1881" s="2">
        <v>-1.35541695435925</v>
      </c>
      <c r="C1881" s="2">
        <v>1.09332173733657E-9</v>
      </c>
    </row>
    <row r="1882" spans="1:3" x14ac:dyDescent="0.4">
      <c r="A1882" s="2" t="s">
        <v>1903</v>
      </c>
      <c r="B1882" s="2">
        <v>-1.35467589267718</v>
      </c>
      <c r="C1882" s="2">
        <v>5.50659481140516E-14</v>
      </c>
    </row>
    <row r="1883" spans="1:3" x14ac:dyDescent="0.4">
      <c r="A1883" s="2" t="s">
        <v>1904</v>
      </c>
      <c r="B1883" s="2">
        <v>-1.35446410632671</v>
      </c>
      <c r="C1883" s="2">
        <v>3.6297845543164202E-4</v>
      </c>
    </row>
    <row r="1884" spans="1:3" x14ac:dyDescent="0.4">
      <c r="A1884" s="2" t="s">
        <v>1905</v>
      </c>
      <c r="B1884" s="2">
        <v>-1.3532812504463301</v>
      </c>
      <c r="C1884" s="2">
        <v>5.37614266707715E-4</v>
      </c>
    </row>
    <row r="1885" spans="1:3" x14ac:dyDescent="0.4">
      <c r="A1885" s="2" t="s">
        <v>1906</v>
      </c>
      <c r="B1885" s="2">
        <v>-1.3525203709652001</v>
      </c>
      <c r="C1885" s="2">
        <v>1.39124959876599E-11</v>
      </c>
    </row>
    <row r="1886" spans="1:3" x14ac:dyDescent="0.4">
      <c r="A1886" s="2" t="s">
        <v>1907</v>
      </c>
      <c r="B1886" s="2">
        <v>-1.3518761304278799</v>
      </c>
      <c r="C1886" s="2">
        <v>1.09584567838949E-16</v>
      </c>
    </row>
    <row r="1887" spans="1:3" x14ac:dyDescent="0.4">
      <c r="A1887" s="2" t="s">
        <v>1908</v>
      </c>
      <c r="B1887" s="2">
        <v>-1.35074132519663</v>
      </c>
      <c r="C1887" s="2">
        <v>1.0710516931446901E-25</v>
      </c>
    </row>
    <row r="1888" spans="1:3" x14ac:dyDescent="0.4">
      <c r="A1888" s="2" t="s">
        <v>1909</v>
      </c>
      <c r="B1888" s="2">
        <v>-1.35037304199278</v>
      </c>
      <c r="C1888" s="2">
        <v>2.2385774635850701E-7</v>
      </c>
    </row>
    <row r="1889" spans="1:3" x14ac:dyDescent="0.4">
      <c r="A1889" s="2" t="s">
        <v>1910</v>
      </c>
      <c r="B1889" s="2">
        <v>-1.3498199193897</v>
      </c>
      <c r="C1889" s="2">
        <v>1.57724192238395E-18</v>
      </c>
    </row>
    <row r="1890" spans="1:3" x14ac:dyDescent="0.4">
      <c r="A1890" s="2" t="s">
        <v>1911</v>
      </c>
      <c r="B1890" s="2">
        <v>-1.3498026832313099</v>
      </c>
      <c r="C1890" s="2">
        <v>4.60944525335668E-4</v>
      </c>
    </row>
    <row r="1891" spans="1:3" x14ac:dyDescent="0.4">
      <c r="A1891" s="2" t="s">
        <v>1912</v>
      </c>
      <c r="B1891" s="2">
        <v>-1.34969012328086</v>
      </c>
      <c r="C1891" s="2">
        <v>4.1697086459444802E-4</v>
      </c>
    </row>
    <row r="1892" spans="1:3" x14ac:dyDescent="0.4">
      <c r="A1892" s="2" t="s">
        <v>1913</v>
      </c>
      <c r="B1892" s="2">
        <v>-1.3496077299970699</v>
      </c>
      <c r="C1892" s="2">
        <v>7.5764895457322306E-8</v>
      </c>
    </row>
    <row r="1893" spans="1:3" x14ac:dyDescent="0.4">
      <c r="A1893" s="2" t="s">
        <v>1914</v>
      </c>
      <c r="B1893" s="2">
        <v>-1.3494520904317999</v>
      </c>
      <c r="C1893" s="2">
        <v>6.5460560859228794E-11</v>
      </c>
    </row>
    <row r="1894" spans="1:3" x14ac:dyDescent="0.4">
      <c r="A1894" s="2" t="s">
        <v>1915</v>
      </c>
      <c r="B1894" s="2">
        <v>-1.34941184928201</v>
      </c>
      <c r="C1894" s="2">
        <v>1.3857518393428001E-9</v>
      </c>
    </row>
    <row r="1895" spans="1:3" x14ac:dyDescent="0.4">
      <c r="A1895" s="2" t="s">
        <v>1916</v>
      </c>
      <c r="B1895" s="2">
        <v>-1.34911211176313</v>
      </c>
      <c r="C1895" s="2">
        <v>5.1758422869783997E-16</v>
      </c>
    </row>
    <row r="1896" spans="1:3" x14ac:dyDescent="0.4">
      <c r="A1896" s="2" t="s">
        <v>1917</v>
      </c>
      <c r="B1896" s="2">
        <v>-1.3482340967166999</v>
      </c>
      <c r="C1896" s="2">
        <v>4.0357732032931798E-7</v>
      </c>
    </row>
    <row r="1897" spans="1:3" x14ac:dyDescent="0.4">
      <c r="A1897" s="2" t="s">
        <v>1918</v>
      </c>
      <c r="B1897" s="2">
        <v>-1.34786155361615</v>
      </c>
      <c r="C1897" s="2">
        <v>1.35026267449135E-9</v>
      </c>
    </row>
    <row r="1898" spans="1:3" x14ac:dyDescent="0.4">
      <c r="A1898" s="2" t="s">
        <v>1919</v>
      </c>
      <c r="B1898" s="2">
        <v>-1.3468968758951501</v>
      </c>
      <c r="C1898" s="2">
        <v>2.9866567738922798E-12</v>
      </c>
    </row>
    <row r="1899" spans="1:3" x14ac:dyDescent="0.4">
      <c r="A1899" s="2" t="s">
        <v>1920</v>
      </c>
      <c r="B1899" s="2">
        <v>-1.34677532216784</v>
      </c>
      <c r="C1899" s="2">
        <v>9.2536506953834201E-11</v>
      </c>
    </row>
    <row r="1900" spans="1:3" x14ac:dyDescent="0.4">
      <c r="A1900" s="2" t="s">
        <v>1921</v>
      </c>
      <c r="B1900" s="2">
        <v>-1.34652354446823</v>
      </c>
      <c r="C1900" s="2">
        <v>2.52807312161527E-13</v>
      </c>
    </row>
    <row r="1901" spans="1:3" x14ac:dyDescent="0.4">
      <c r="A1901" s="2" t="s">
        <v>1922</v>
      </c>
      <c r="B1901" s="2">
        <v>-1.3462486153851601</v>
      </c>
      <c r="C1901" s="2">
        <v>1.2724096288885801E-8</v>
      </c>
    </row>
    <row r="1902" spans="1:3" x14ac:dyDescent="0.4">
      <c r="A1902" s="2" t="s">
        <v>1923</v>
      </c>
      <c r="B1902" s="2">
        <v>-1.3460821306330499</v>
      </c>
      <c r="C1902" s="2">
        <v>1.0290670346091999E-12</v>
      </c>
    </row>
    <row r="1903" spans="1:3" x14ac:dyDescent="0.4">
      <c r="A1903" s="2" t="s">
        <v>1924</v>
      </c>
      <c r="B1903" s="2">
        <v>-1.3449466762883999</v>
      </c>
      <c r="C1903" s="2">
        <v>4.1080249624676899E-5</v>
      </c>
    </row>
    <row r="1904" spans="1:3" x14ac:dyDescent="0.4">
      <c r="A1904" s="2" t="s">
        <v>1925</v>
      </c>
      <c r="B1904" s="2">
        <v>-1.34466286102106</v>
      </c>
      <c r="C1904" s="2">
        <v>4.66202273181925E-21</v>
      </c>
    </row>
    <row r="1905" spans="1:3" x14ac:dyDescent="0.4">
      <c r="A1905" s="2" t="s">
        <v>1926</v>
      </c>
      <c r="B1905" s="2">
        <v>-1.3440691593306699</v>
      </c>
      <c r="C1905" s="2">
        <v>6.6414012188977401E-4</v>
      </c>
    </row>
    <row r="1906" spans="1:3" x14ac:dyDescent="0.4">
      <c r="A1906" s="2" t="s">
        <v>1927</v>
      </c>
      <c r="B1906" s="2">
        <v>-1.3431838173556501</v>
      </c>
      <c r="C1906" s="2">
        <v>5.3358292064664799E-11</v>
      </c>
    </row>
    <row r="1907" spans="1:3" x14ac:dyDescent="0.4">
      <c r="A1907" s="2" t="s">
        <v>1928</v>
      </c>
      <c r="B1907" s="2">
        <v>-1.3409773564140099</v>
      </c>
      <c r="C1907" s="2">
        <v>1.5059503976391401E-22</v>
      </c>
    </row>
    <row r="1908" spans="1:3" x14ac:dyDescent="0.4">
      <c r="A1908" s="2" t="s">
        <v>1929</v>
      </c>
      <c r="B1908" s="2">
        <v>-1.3408517927258901</v>
      </c>
      <c r="C1908" s="2">
        <v>7.2004214354646E-10</v>
      </c>
    </row>
    <row r="1909" spans="1:3" x14ac:dyDescent="0.4">
      <c r="A1909" s="2" t="s">
        <v>1930</v>
      </c>
      <c r="B1909" s="2">
        <v>-1.3407247504381099</v>
      </c>
      <c r="C1909" s="2">
        <v>1.24192341576337E-19</v>
      </c>
    </row>
    <row r="1910" spans="1:3" x14ac:dyDescent="0.4">
      <c r="A1910" s="2" t="s">
        <v>47</v>
      </c>
      <c r="B1910" s="2">
        <v>-1.3400222497168801</v>
      </c>
      <c r="C1910" s="2">
        <v>6.5168897136403297E-15</v>
      </c>
    </row>
    <row r="1911" spans="1:3" x14ac:dyDescent="0.4">
      <c r="A1911" s="2" t="s">
        <v>1931</v>
      </c>
      <c r="B1911" s="2">
        <v>-1.33997930536885</v>
      </c>
      <c r="C1911" s="2">
        <v>1.67078836630128E-5</v>
      </c>
    </row>
    <row r="1912" spans="1:3" x14ac:dyDescent="0.4">
      <c r="A1912" s="2" t="s">
        <v>1932</v>
      </c>
      <c r="B1912" s="2">
        <v>-1.3399699744408</v>
      </c>
      <c r="C1912" s="2">
        <v>6.57785696865596E-6</v>
      </c>
    </row>
    <row r="1913" spans="1:3" x14ac:dyDescent="0.4">
      <c r="A1913" s="2" t="s">
        <v>1933</v>
      </c>
      <c r="B1913" s="2">
        <v>-1.33931588677653</v>
      </c>
      <c r="C1913" s="2">
        <v>5.8026814343905403E-8</v>
      </c>
    </row>
    <row r="1914" spans="1:3" x14ac:dyDescent="0.4">
      <c r="A1914" s="2" t="s">
        <v>1934</v>
      </c>
      <c r="B1914" s="2">
        <v>-1.3392284081354</v>
      </c>
      <c r="C1914" s="2">
        <v>4.2099770968344402E-7</v>
      </c>
    </row>
    <row r="1915" spans="1:3" x14ac:dyDescent="0.4">
      <c r="A1915" s="2" t="s">
        <v>1935</v>
      </c>
      <c r="B1915" s="2">
        <v>-1.3389431579889901</v>
      </c>
      <c r="C1915" s="2">
        <v>1.93746940122562E-5</v>
      </c>
    </row>
    <row r="1916" spans="1:3" x14ac:dyDescent="0.4">
      <c r="A1916" s="2" t="s">
        <v>1936</v>
      </c>
      <c r="B1916" s="2">
        <v>-1.3389199833957299</v>
      </c>
      <c r="C1916" s="2">
        <v>1.55746967565835E-4</v>
      </c>
    </row>
    <row r="1917" spans="1:3" x14ac:dyDescent="0.4">
      <c r="A1917" s="2" t="s">
        <v>1937</v>
      </c>
      <c r="B1917" s="2">
        <v>-1.3382230735559999</v>
      </c>
      <c r="C1917" s="2">
        <v>1.3385431101477599E-12</v>
      </c>
    </row>
    <row r="1918" spans="1:3" x14ac:dyDescent="0.4">
      <c r="A1918" s="2" t="s">
        <v>1938</v>
      </c>
      <c r="B1918" s="2">
        <v>-1.3379396206854</v>
      </c>
      <c r="C1918" s="2">
        <v>6.6597045427750998E-13</v>
      </c>
    </row>
    <row r="1919" spans="1:3" x14ac:dyDescent="0.4">
      <c r="A1919" s="2" t="s">
        <v>1939</v>
      </c>
      <c r="B1919" s="2">
        <v>-1.33729501955111</v>
      </c>
      <c r="C1919" s="2">
        <v>6.1040014714951E-15</v>
      </c>
    </row>
    <row r="1920" spans="1:3" x14ac:dyDescent="0.4">
      <c r="A1920" s="2" t="s">
        <v>1940</v>
      </c>
      <c r="B1920" s="2">
        <v>-1.33691575093675</v>
      </c>
      <c r="C1920" s="2">
        <v>3.38855453460573E-17</v>
      </c>
    </row>
    <row r="1921" spans="1:3" x14ac:dyDescent="0.4">
      <c r="A1921" s="2" t="s">
        <v>1941</v>
      </c>
      <c r="B1921" s="2">
        <v>-1.33669172098612</v>
      </c>
      <c r="C1921" s="2">
        <v>2.6179038688800402E-7</v>
      </c>
    </row>
    <row r="1922" spans="1:3" x14ac:dyDescent="0.4">
      <c r="A1922" s="2" t="s">
        <v>78</v>
      </c>
      <c r="B1922" s="2">
        <v>-1.33617216018093</v>
      </c>
      <c r="C1922" s="2">
        <v>1.63053223673621E-17</v>
      </c>
    </row>
    <row r="1923" spans="1:3" x14ac:dyDescent="0.4">
      <c r="A1923" s="2" t="s">
        <v>1942</v>
      </c>
      <c r="B1923" s="2">
        <v>-1.33435550396876</v>
      </c>
      <c r="C1923" s="2">
        <v>9.5682173731102304E-19</v>
      </c>
    </row>
    <row r="1924" spans="1:3" x14ac:dyDescent="0.4">
      <c r="A1924" s="2" t="s">
        <v>1943</v>
      </c>
      <c r="B1924" s="2">
        <v>-1.33424982752711</v>
      </c>
      <c r="C1924" s="2">
        <v>1.70829652341035E-15</v>
      </c>
    </row>
    <row r="1925" spans="1:3" x14ac:dyDescent="0.4">
      <c r="A1925" s="2" t="s">
        <v>63</v>
      </c>
      <c r="B1925" s="2">
        <v>-1.3341548070979199</v>
      </c>
      <c r="C1925" s="2">
        <v>1.03872016021007E-4</v>
      </c>
    </row>
    <row r="1926" spans="1:3" x14ac:dyDescent="0.4">
      <c r="A1926" s="2" t="s">
        <v>1944</v>
      </c>
      <c r="B1926" s="2">
        <v>-1.33398319579632</v>
      </c>
      <c r="C1926" s="2">
        <v>2.2210616467251001E-5</v>
      </c>
    </row>
    <row r="1927" spans="1:3" x14ac:dyDescent="0.4">
      <c r="A1927" s="2" t="s">
        <v>1945</v>
      </c>
      <c r="B1927" s="2">
        <v>-1.33369629591727</v>
      </c>
      <c r="C1927" s="2">
        <v>2.20525339565237E-9</v>
      </c>
    </row>
    <row r="1928" spans="1:3" x14ac:dyDescent="0.4">
      <c r="A1928" s="2" t="s">
        <v>1946</v>
      </c>
      <c r="B1928" s="2">
        <v>-1.3319696360030999</v>
      </c>
      <c r="C1928" s="2">
        <v>2.2759503947385299E-17</v>
      </c>
    </row>
    <row r="1929" spans="1:3" x14ac:dyDescent="0.4">
      <c r="A1929" s="2" t="s">
        <v>1947</v>
      </c>
      <c r="B1929" s="2">
        <v>-1.33078292216618</v>
      </c>
      <c r="C1929" s="2">
        <v>1.4700109023303899E-10</v>
      </c>
    </row>
    <row r="1930" spans="1:3" x14ac:dyDescent="0.4">
      <c r="A1930" s="2" t="s">
        <v>1948</v>
      </c>
      <c r="B1930" s="2">
        <v>-1.33055399764809</v>
      </c>
      <c r="C1930" s="2">
        <v>2.3621555948681101E-19</v>
      </c>
    </row>
    <row r="1931" spans="1:3" x14ac:dyDescent="0.4">
      <c r="A1931" s="2" t="s">
        <v>1949</v>
      </c>
      <c r="B1931" s="2">
        <v>-1.33040892648676</v>
      </c>
      <c r="C1931" s="2">
        <v>3.2662424607393302E-6</v>
      </c>
    </row>
    <row r="1932" spans="1:3" x14ac:dyDescent="0.4">
      <c r="A1932" s="2" t="s">
        <v>1950</v>
      </c>
      <c r="B1932" s="2">
        <v>-1.33011227110501</v>
      </c>
      <c r="C1932" s="2">
        <v>9.7533801541755707E-6</v>
      </c>
    </row>
    <row r="1933" spans="1:3" x14ac:dyDescent="0.4">
      <c r="A1933" s="2" t="s">
        <v>1951</v>
      </c>
      <c r="B1933" s="2">
        <v>-1.32991431310547</v>
      </c>
      <c r="C1933" s="2">
        <v>2.2657135525975201E-12</v>
      </c>
    </row>
    <row r="1934" spans="1:3" x14ac:dyDescent="0.4">
      <c r="A1934" s="2" t="s">
        <v>1952</v>
      </c>
      <c r="B1934" s="2">
        <v>-1.32904278022218</v>
      </c>
      <c r="C1934" s="2">
        <v>7.5246496496211203E-61</v>
      </c>
    </row>
    <row r="1935" spans="1:3" x14ac:dyDescent="0.4">
      <c r="A1935" s="2" t="s">
        <v>1953</v>
      </c>
      <c r="B1935" s="2">
        <v>-1.32903821462542</v>
      </c>
      <c r="C1935" s="2">
        <v>1.4729923078359499E-4</v>
      </c>
    </row>
    <row r="1936" spans="1:3" x14ac:dyDescent="0.4">
      <c r="A1936" s="2" t="s">
        <v>1954</v>
      </c>
      <c r="B1936" s="2">
        <v>-1.3285103043054101</v>
      </c>
      <c r="C1936" s="2">
        <v>6.3291859437563403E-7</v>
      </c>
    </row>
    <row r="1937" spans="1:3" x14ac:dyDescent="0.4">
      <c r="A1937" s="2" t="s">
        <v>1955</v>
      </c>
      <c r="B1937" s="2">
        <v>-1.3280016037151301</v>
      </c>
      <c r="C1937" s="2">
        <v>2.1576665049435398E-6</v>
      </c>
    </row>
    <row r="1938" spans="1:3" x14ac:dyDescent="0.4">
      <c r="A1938" s="2" t="s">
        <v>1956</v>
      </c>
      <c r="B1938" s="2">
        <v>-1.32643322886558</v>
      </c>
      <c r="C1938" s="2">
        <v>5.49286096609869E-6</v>
      </c>
    </row>
    <row r="1939" spans="1:3" x14ac:dyDescent="0.4">
      <c r="A1939" s="2" t="s">
        <v>1957</v>
      </c>
      <c r="B1939" s="2">
        <v>-1.32636532153186</v>
      </c>
      <c r="C1939" s="2">
        <v>1.53014376925245E-13</v>
      </c>
    </row>
    <row r="1940" spans="1:3" x14ac:dyDescent="0.4">
      <c r="A1940" s="2" t="s">
        <v>1958</v>
      </c>
      <c r="B1940" s="2">
        <v>-1.32629199607682</v>
      </c>
      <c r="C1940" s="2">
        <v>3.0726499069446301E-4</v>
      </c>
    </row>
    <row r="1941" spans="1:3" x14ac:dyDescent="0.4">
      <c r="A1941" s="2" t="s">
        <v>1959</v>
      </c>
      <c r="B1941" s="2">
        <v>-1.32596425843917</v>
      </c>
      <c r="C1941" s="2">
        <v>1.26550016349452E-4</v>
      </c>
    </row>
    <row r="1942" spans="1:3" x14ac:dyDescent="0.4">
      <c r="A1942" s="2" t="s">
        <v>1960</v>
      </c>
      <c r="B1942" s="2">
        <v>-1.32535352043666</v>
      </c>
      <c r="C1942" s="2">
        <v>1.05542615515898E-5</v>
      </c>
    </row>
    <row r="1943" spans="1:3" x14ac:dyDescent="0.4">
      <c r="A1943" s="2" t="s">
        <v>1961</v>
      </c>
      <c r="B1943" s="2">
        <v>-1.3252558899101401</v>
      </c>
      <c r="C1943" s="2">
        <v>7.9881667980900702E-6</v>
      </c>
    </row>
    <row r="1944" spans="1:3" x14ac:dyDescent="0.4">
      <c r="A1944" s="2" t="s">
        <v>1962</v>
      </c>
      <c r="B1944" s="2">
        <v>-1.3249557482540399</v>
      </c>
      <c r="C1944" s="2">
        <v>2.6134988244306801E-33</v>
      </c>
    </row>
    <row r="1945" spans="1:3" x14ac:dyDescent="0.4">
      <c r="A1945" s="2" t="s">
        <v>1963</v>
      </c>
      <c r="B1945" s="2">
        <v>-1.3247590813380301</v>
      </c>
      <c r="C1945" s="2">
        <v>2.87082434039648E-4</v>
      </c>
    </row>
    <row r="1946" spans="1:3" x14ac:dyDescent="0.4">
      <c r="A1946" s="2" t="s">
        <v>1964</v>
      </c>
      <c r="B1946" s="2">
        <v>-1.3234678979033301</v>
      </c>
      <c r="C1946" s="2">
        <v>2.05268197628367E-10</v>
      </c>
    </row>
    <row r="1947" spans="1:3" x14ac:dyDescent="0.4">
      <c r="A1947" s="2" t="s">
        <v>1965</v>
      </c>
      <c r="B1947" s="2">
        <v>-1.32342169714243</v>
      </c>
      <c r="C1947" s="2">
        <v>2.68951876587111E-7</v>
      </c>
    </row>
    <row r="1948" spans="1:3" x14ac:dyDescent="0.4">
      <c r="A1948" s="2" t="s">
        <v>1966</v>
      </c>
      <c r="B1948" s="2">
        <v>-1.32338119953109</v>
      </c>
      <c r="C1948" s="2">
        <v>3.8508094956531298E-48</v>
      </c>
    </row>
    <row r="1949" spans="1:3" x14ac:dyDescent="0.4">
      <c r="A1949" s="2" t="s">
        <v>1967</v>
      </c>
      <c r="B1949" s="2">
        <v>-1.3232439773076401</v>
      </c>
      <c r="C1949" s="2">
        <v>3.9918984630299103E-6</v>
      </c>
    </row>
    <row r="1950" spans="1:3" x14ac:dyDescent="0.4">
      <c r="A1950" s="2" t="s">
        <v>1968</v>
      </c>
      <c r="B1950" s="2">
        <v>-1.32262829785372</v>
      </c>
      <c r="C1950" s="2">
        <v>1.27861470335076E-5</v>
      </c>
    </row>
    <row r="1951" spans="1:3" x14ac:dyDescent="0.4">
      <c r="A1951" s="2" t="s">
        <v>1969</v>
      </c>
      <c r="B1951" s="2">
        <v>-1.3221286276187501</v>
      </c>
      <c r="C1951" s="2">
        <v>1.00481995816372E-7</v>
      </c>
    </row>
    <row r="1952" spans="1:3" x14ac:dyDescent="0.4">
      <c r="A1952" s="2" t="s">
        <v>1970</v>
      </c>
      <c r="B1952" s="2">
        <v>-1.3220204056351601</v>
      </c>
      <c r="C1952" s="2">
        <v>1.5530155158701199E-31</v>
      </c>
    </row>
    <row r="1953" spans="1:3" x14ac:dyDescent="0.4">
      <c r="A1953" s="2" t="s">
        <v>1971</v>
      </c>
      <c r="B1953" s="2">
        <v>-1.3217115404551101</v>
      </c>
      <c r="C1953" s="2">
        <v>2.6305039325864002E-16</v>
      </c>
    </row>
    <row r="1954" spans="1:3" x14ac:dyDescent="0.4">
      <c r="A1954" s="2" t="s">
        <v>1972</v>
      </c>
      <c r="B1954" s="2">
        <v>-1.3211852741558101</v>
      </c>
      <c r="C1954" s="2">
        <v>5.3254217023531397E-13</v>
      </c>
    </row>
    <row r="1955" spans="1:3" x14ac:dyDescent="0.4">
      <c r="A1955" s="2" t="s">
        <v>1973</v>
      </c>
      <c r="B1955" s="2">
        <v>-1.3208794808453499</v>
      </c>
      <c r="C1955" s="2">
        <v>2.3883767221935802E-15</v>
      </c>
    </row>
    <row r="1956" spans="1:3" x14ac:dyDescent="0.4">
      <c r="A1956" s="2" t="s">
        <v>1974</v>
      </c>
      <c r="B1956" s="2">
        <v>-1.32086797199392</v>
      </c>
      <c r="C1956" s="2">
        <v>2.7714905941547799E-5</v>
      </c>
    </row>
    <row r="1957" spans="1:3" x14ac:dyDescent="0.4">
      <c r="A1957" s="2" t="s">
        <v>1975</v>
      </c>
      <c r="B1957" s="2">
        <v>-1.3203822474804801</v>
      </c>
      <c r="C1957" s="2">
        <v>2.8384735445353402E-5</v>
      </c>
    </row>
    <row r="1958" spans="1:3" x14ac:dyDescent="0.4">
      <c r="A1958" s="2" t="s">
        <v>1976</v>
      </c>
      <c r="B1958" s="2">
        <v>-1.3200292781856899</v>
      </c>
      <c r="C1958" s="2">
        <v>1.7394365526326501E-10</v>
      </c>
    </row>
    <row r="1959" spans="1:3" x14ac:dyDescent="0.4">
      <c r="A1959" s="2" t="s">
        <v>1977</v>
      </c>
      <c r="B1959" s="2">
        <v>-1.3198972016661199</v>
      </c>
      <c r="C1959" s="2">
        <v>4.2590947460396199E-13</v>
      </c>
    </row>
    <row r="1960" spans="1:3" x14ac:dyDescent="0.4">
      <c r="A1960" s="2" t="s">
        <v>1978</v>
      </c>
      <c r="B1960" s="2">
        <v>-1.3197240931505301</v>
      </c>
      <c r="C1960" s="2">
        <v>5.6162762759773696E-16</v>
      </c>
    </row>
    <row r="1961" spans="1:3" x14ac:dyDescent="0.4">
      <c r="A1961" s="2" t="s">
        <v>1979</v>
      </c>
      <c r="B1961" s="2">
        <v>-1.3194085093481001</v>
      </c>
      <c r="C1961" s="2">
        <v>4.1889484597197002E-16</v>
      </c>
    </row>
    <row r="1962" spans="1:3" x14ac:dyDescent="0.4">
      <c r="A1962" s="2" t="s">
        <v>1980</v>
      </c>
      <c r="B1962" s="2">
        <v>-1.31882478297995</v>
      </c>
      <c r="C1962" s="2">
        <v>1.3219091534136501E-6</v>
      </c>
    </row>
    <row r="1963" spans="1:3" x14ac:dyDescent="0.4">
      <c r="A1963" s="2" t="s">
        <v>1981</v>
      </c>
      <c r="B1963" s="2">
        <v>-1.31873218419127</v>
      </c>
      <c r="C1963" s="2">
        <v>5.1603506458285899E-14</v>
      </c>
    </row>
    <row r="1964" spans="1:3" x14ac:dyDescent="0.4">
      <c r="A1964" s="2" t="s">
        <v>1982</v>
      </c>
      <c r="B1964" s="2">
        <v>-1.31765659931551</v>
      </c>
      <c r="C1964" s="2">
        <v>9.3289334423681097E-5</v>
      </c>
    </row>
    <row r="1965" spans="1:3" x14ac:dyDescent="0.4">
      <c r="A1965" s="2" t="s">
        <v>1983</v>
      </c>
      <c r="B1965" s="2">
        <v>-1.3175836359140001</v>
      </c>
      <c r="C1965" s="2">
        <v>8.9540595389979395E-4</v>
      </c>
    </row>
    <row r="1966" spans="1:3" x14ac:dyDescent="0.4">
      <c r="A1966" s="2" t="s">
        <v>1984</v>
      </c>
      <c r="B1966" s="2">
        <v>-1.3175292606734801</v>
      </c>
      <c r="C1966" s="2">
        <v>7.4941155470928896E-6</v>
      </c>
    </row>
    <row r="1967" spans="1:3" x14ac:dyDescent="0.4">
      <c r="A1967" s="2" t="s">
        <v>1985</v>
      </c>
      <c r="B1967" s="2">
        <v>-1.3170145412743599</v>
      </c>
      <c r="C1967" s="2">
        <v>7.0687483066902402E-8</v>
      </c>
    </row>
    <row r="1968" spans="1:3" x14ac:dyDescent="0.4">
      <c r="A1968" s="2" t="s">
        <v>1986</v>
      </c>
      <c r="B1968" s="2">
        <v>-1.3162169163422199</v>
      </c>
      <c r="C1968" s="2">
        <v>9.7349274749157798E-5</v>
      </c>
    </row>
    <row r="1969" spans="1:3" x14ac:dyDescent="0.4">
      <c r="A1969" s="2" t="s">
        <v>1987</v>
      </c>
      <c r="B1969" s="2">
        <v>-1.3160282043653599</v>
      </c>
      <c r="C1969" s="2">
        <v>2.02066426925644E-11</v>
      </c>
    </row>
    <row r="1970" spans="1:3" x14ac:dyDescent="0.4">
      <c r="A1970" s="2" t="s">
        <v>1988</v>
      </c>
      <c r="B1970" s="2">
        <v>-1.3160108868820299</v>
      </c>
      <c r="C1970" s="2">
        <v>2.6582490712449998E-4</v>
      </c>
    </row>
    <row r="1971" spans="1:3" x14ac:dyDescent="0.4">
      <c r="A1971" s="2" t="s">
        <v>1989</v>
      </c>
      <c r="B1971" s="2">
        <v>-1.3158235905813001</v>
      </c>
      <c r="C1971" s="2">
        <v>1.9742576652572602E-9</v>
      </c>
    </row>
    <row r="1972" spans="1:3" x14ac:dyDescent="0.4">
      <c r="A1972" s="2" t="s">
        <v>27</v>
      </c>
      <c r="B1972" s="2">
        <v>-1.3152881607211599</v>
      </c>
      <c r="C1972" s="2">
        <v>7.1478969148348802E-8</v>
      </c>
    </row>
    <row r="1973" spans="1:3" x14ac:dyDescent="0.4">
      <c r="A1973" s="2" t="s">
        <v>79</v>
      </c>
      <c r="B1973" s="2">
        <v>-1.3151313456527101</v>
      </c>
      <c r="C1973" s="2">
        <v>1.32086101725689E-5</v>
      </c>
    </row>
    <row r="1974" spans="1:3" x14ac:dyDescent="0.4">
      <c r="A1974" s="2" t="s">
        <v>1990</v>
      </c>
      <c r="B1974" s="2">
        <v>-1.31511884563998</v>
      </c>
      <c r="C1974" s="2">
        <v>9.1835336859346499E-11</v>
      </c>
    </row>
    <row r="1975" spans="1:3" x14ac:dyDescent="0.4">
      <c r="A1975" s="2" t="s">
        <v>1991</v>
      </c>
      <c r="B1975" s="2">
        <v>-1.3149255357226199</v>
      </c>
      <c r="C1975" s="2">
        <v>1.20540347660751E-4</v>
      </c>
    </row>
    <row r="1976" spans="1:3" x14ac:dyDescent="0.4">
      <c r="A1976" s="2" t="s">
        <v>1992</v>
      </c>
      <c r="B1976" s="2">
        <v>-1.31487531345746</v>
      </c>
      <c r="C1976" s="2">
        <v>1.7887296711161299E-46</v>
      </c>
    </row>
    <row r="1977" spans="1:3" x14ac:dyDescent="0.4">
      <c r="A1977" s="2" t="s">
        <v>1993</v>
      </c>
      <c r="B1977" s="2">
        <v>-1.31478253106344</v>
      </c>
      <c r="C1977" s="2">
        <v>2.3457239826137301E-17</v>
      </c>
    </row>
    <row r="1978" spans="1:3" x14ac:dyDescent="0.4">
      <c r="A1978" s="2" t="s">
        <v>1994</v>
      </c>
      <c r="B1978" s="2">
        <v>-1.3141790029712701</v>
      </c>
      <c r="C1978" s="2">
        <v>8.7167563871018805E-18</v>
      </c>
    </row>
    <row r="1979" spans="1:3" x14ac:dyDescent="0.4">
      <c r="A1979" s="2" t="s">
        <v>1995</v>
      </c>
      <c r="B1979" s="2">
        <v>-1.31365588231159</v>
      </c>
      <c r="C1979" s="2">
        <v>2.32603135889685E-10</v>
      </c>
    </row>
    <row r="1980" spans="1:3" x14ac:dyDescent="0.4">
      <c r="A1980" s="2" t="s">
        <v>1996</v>
      </c>
      <c r="B1980" s="2">
        <v>-1.3136245336246399</v>
      </c>
      <c r="C1980" s="2">
        <v>4.9509453987033405E-4</v>
      </c>
    </row>
    <row r="1981" spans="1:3" x14ac:dyDescent="0.4">
      <c r="A1981" s="2" t="s">
        <v>1997</v>
      </c>
      <c r="B1981" s="2">
        <v>-1.31236618736046</v>
      </c>
      <c r="C1981" s="2">
        <v>1.4113632138602499E-8</v>
      </c>
    </row>
    <row r="1982" spans="1:3" x14ac:dyDescent="0.4">
      <c r="A1982" s="2" t="s">
        <v>1998</v>
      </c>
      <c r="B1982" s="2">
        <v>-1.31233808972959</v>
      </c>
      <c r="C1982" s="2">
        <v>1.9186332039760399E-6</v>
      </c>
    </row>
    <row r="1983" spans="1:3" x14ac:dyDescent="0.4">
      <c r="A1983" s="2" t="s">
        <v>1999</v>
      </c>
      <c r="B1983" s="2">
        <v>-1.3109364154921099</v>
      </c>
      <c r="C1983" s="2">
        <v>7.2759825358822896E-4</v>
      </c>
    </row>
    <row r="1984" spans="1:3" x14ac:dyDescent="0.4">
      <c r="A1984" s="2" t="s">
        <v>2000</v>
      </c>
      <c r="B1984" s="2">
        <v>-1.3095311727763099</v>
      </c>
      <c r="C1984" s="2">
        <v>8.7678929468865499E-4</v>
      </c>
    </row>
    <row r="1985" spans="1:3" x14ac:dyDescent="0.4">
      <c r="A1985" s="2" t="s">
        <v>2001</v>
      </c>
      <c r="B1985" s="2">
        <v>-1.30880992693386</v>
      </c>
      <c r="C1985" s="2">
        <v>2.2591011097518101E-6</v>
      </c>
    </row>
    <row r="1986" spans="1:3" x14ac:dyDescent="0.4">
      <c r="A1986" s="2" t="s">
        <v>2002</v>
      </c>
      <c r="B1986" s="2">
        <v>-1.3084319118179999</v>
      </c>
      <c r="C1986" s="2">
        <v>7.2503985615724094E-5</v>
      </c>
    </row>
    <row r="1987" spans="1:3" x14ac:dyDescent="0.4">
      <c r="A1987" s="2" t="s">
        <v>2003</v>
      </c>
      <c r="B1987" s="2">
        <v>-1.3078949101019599</v>
      </c>
      <c r="C1987" s="2">
        <v>4.1867291226099698E-10</v>
      </c>
    </row>
    <row r="1988" spans="1:3" x14ac:dyDescent="0.4">
      <c r="A1988" s="2" t="s">
        <v>2004</v>
      </c>
      <c r="B1988" s="2">
        <v>-1.3078006864828899</v>
      </c>
      <c r="C1988" s="2">
        <v>6.7558337609362097E-6</v>
      </c>
    </row>
    <row r="1989" spans="1:3" x14ac:dyDescent="0.4">
      <c r="A1989" s="2" t="s">
        <v>2005</v>
      </c>
      <c r="B1989" s="2">
        <v>-1.30775545545153</v>
      </c>
      <c r="C1989" s="2">
        <v>1.79616972362287E-4</v>
      </c>
    </row>
    <row r="1990" spans="1:3" x14ac:dyDescent="0.4">
      <c r="A1990" s="2" t="s">
        <v>2006</v>
      </c>
      <c r="B1990" s="2">
        <v>-1.30762651471708</v>
      </c>
      <c r="C1990" s="2">
        <v>8.7144867996452501E-13</v>
      </c>
    </row>
    <row r="1991" spans="1:3" x14ac:dyDescent="0.4">
      <c r="A1991" s="2" t="s">
        <v>2007</v>
      </c>
      <c r="B1991" s="2">
        <v>-1.30663117365833</v>
      </c>
      <c r="C1991" s="2">
        <v>3.4041495189488401E-5</v>
      </c>
    </row>
    <row r="1992" spans="1:3" x14ac:dyDescent="0.4">
      <c r="A1992" s="2" t="s">
        <v>2008</v>
      </c>
      <c r="B1992" s="2">
        <v>-1.3064821718150601</v>
      </c>
      <c r="C1992" s="2">
        <v>3.49805308241189E-5</v>
      </c>
    </row>
    <row r="1993" spans="1:3" x14ac:dyDescent="0.4">
      <c r="A1993" s="2" t="s">
        <v>2009</v>
      </c>
      <c r="B1993" s="2">
        <v>-1.30577621930191</v>
      </c>
      <c r="C1993" s="2">
        <v>1.8759612895373501E-7</v>
      </c>
    </row>
    <row r="1994" spans="1:3" x14ac:dyDescent="0.4">
      <c r="A1994" s="2" t="s">
        <v>2010</v>
      </c>
      <c r="B1994" s="2">
        <v>-1.30487492822508</v>
      </c>
      <c r="C1994" s="2">
        <v>8.3807683690025908E-9</v>
      </c>
    </row>
    <row r="1995" spans="1:3" x14ac:dyDescent="0.4">
      <c r="A1995" s="2" t="s">
        <v>2011</v>
      </c>
      <c r="B1995" s="2">
        <v>-1.30344808654194</v>
      </c>
      <c r="C1995" s="2">
        <v>2.7987056481242902E-23</v>
      </c>
    </row>
    <row r="1996" spans="1:3" x14ac:dyDescent="0.4">
      <c r="A1996" s="2" t="s">
        <v>2012</v>
      </c>
      <c r="B1996" s="2">
        <v>-1.30305460064129</v>
      </c>
      <c r="C1996" s="2">
        <v>2.68271389528268E-19</v>
      </c>
    </row>
    <row r="1997" spans="1:3" x14ac:dyDescent="0.4">
      <c r="A1997" s="2" t="s">
        <v>2013</v>
      </c>
      <c r="B1997" s="2">
        <v>-1.30285767162721</v>
      </c>
      <c r="C1997" s="2">
        <v>4.2682592215278697E-5</v>
      </c>
    </row>
    <row r="1998" spans="1:3" x14ac:dyDescent="0.4">
      <c r="A1998" s="2" t="s">
        <v>2014</v>
      </c>
      <c r="B1998" s="2">
        <v>-1.30277143073303</v>
      </c>
      <c r="C1998" s="2">
        <v>3.3286466233064897E-4</v>
      </c>
    </row>
    <row r="1999" spans="1:3" x14ac:dyDescent="0.4">
      <c r="A1999" s="2" t="s">
        <v>2015</v>
      </c>
      <c r="B1999" s="2">
        <v>-1.3022771559358901</v>
      </c>
      <c r="C1999" s="2">
        <v>5.7146709709516102E-6</v>
      </c>
    </row>
    <row r="2000" spans="1:3" x14ac:dyDescent="0.4">
      <c r="A2000" s="2" t="s">
        <v>2016</v>
      </c>
      <c r="B2000" s="2">
        <v>-1.3020190906776801</v>
      </c>
      <c r="C2000" s="2">
        <v>5.9573679852254501E-19</v>
      </c>
    </row>
    <row r="2001" spans="1:3" x14ac:dyDescent="0.4">
      <c r="A2001" s="2" t="s">
        <v>2017</v>
      </c>
      <c r="B2001" s="2">
        <v>-1.30193302708001</v>
      </c>
      <c r="C2001" s="2">
        <v>5.2094105919310995E-10</v>
      </c>
    </row>
    <row r="2002" spans="1:3" x14ac:dyDescent="0.4">
      <c r="A2002" s="2" t="s">
        <v>2018</v>
      </c>
      <c r="B2002" s="2">
        <v>-1.3017553950110701</v>
      </c>
      <c r="C2002" s="2">
        <v>4.1924965816763101E-26</v>
      </c>
    </row>
    <row r="2003" spans="1:3" x14ac:dyDescent="0.4">
      <c r="A2003" s="2" t="s">
        <v>2019</v>
      </c>
      <c r="B2003" s="2">
        <v>-1.30169899077811</v>
      </c>
      <c r="C2003" s="2">
        <v>6.8021535023907203E-9</v>
      </c>
    </row>
    <row r="2004" spans="1:3" x14ac:dyDescent="0.4">
      <c r="A2004" s="2" t="s">
        <v>2020</v>
      </c>
      <c r="B2004" s="2">
        <v>-1.30149729034355</v>
      </c>
      <c r="C2004" s="2">
        <v>2.1408701896868099E-12</v>
      </c>
    </row>
    <row r="2005" spans="1:3" x14ac:dyDescent="0.4">
      <c r="A2005" s="2" t="s">
        <v>2021</v>
      </c>
      <c r="B2005" s="2">
        <v>-1.30128251520505</v>
      </c>
      <c r="C2005" s="2">
        <v>1.9185159270417202E-27</v>
      </c>
    </row>
    <row r="2006" spans="1:3" x14ac:dyDescent="0.4">
      <c r="A2006" s="2" t="s">
        <v>2022</v>
      </c>
      <c r="B2006" s="2">
        <v>-1.3006667503382701</v>
      </c>
      <c r="C2006" s="2">
        <v>5.6356949936648402E-4</v>
      </c>
    </row>
    <row r="2007" spans="1:3" x14ac:dyDescent="0.4">
      <c r="A2007" s="2" t="s">
        <v>2023</v>
      </c>
      <c r="B2007" s="2">
        <v>-1.30004425670408</v>
      </c>
      <c r="C2007" s="2">
        <v>2.0291818873532899E-16</v>
      </c>
    </row>
    <row r="2008" spans="1:3" x14ac:dyDescent="0.4">
      <c r="A2008" s="2" t="s">
        <v>2024</v>
      </c>
      <c r="B2008" s="2">
        <v>-1.3000084943079799</v>
      </c>
      <c r="C2008" s="2">
        <v>1.5566230990267599E-21</v>
      </c>
    </row>
    <row r="2009" spans="1:3" x14ac:dyDescent="0.4">
      <c r="A2009" s="2" t="s">
        <v>2025</v>
      </c>
      <c r="B2009" s="2">
        <v>-1.29943651102097</v>
      </c>
      <c r="C2009" s="2">
        <v>1.43461963815196E-9</v>
      </c>
    </row>
    <row r="2010" spans="1:3" x14ac:dyDescent="0.4">
      <c r="A2010" s="2" t="s">
        <v>2026</v>
      </c>
      <c r="B2010" s="2">
        <v>-1.2986664638557299</v>
      </c>
      <c r="C2010" s="2">
        <v>1.7217106393033099E-4</v>
      </c>
    </row>
    <row r="2011" spans="1:3" x14ac:dyDescent="0.4">
      <c r="A2011" s="2" t="s">
        <v>2027</v>
      </c>
      <c r="B2011" s="2">
        <v>-1.29812180697084</v>
      </c>
      <c r="C2011" s="2">
        <v>7.1450780288461998E-4</v>
      </c>
    </row>
    <row r="2012" spans="1:3" x14ac:dyDescent="0.4">
      <c r="A2012" s="2" t="s">
        <v>2028</v>
      </c>
      <c r="B2012" s="2">
        <v>-1.2976602588025901</v>
      </c>
      <c r="C2012" s="2">
        <v>3.0761594763951797E-8</v>
      </c>
    </row>
    <row r="2013" spans="1:3" x14ac:dyDescent="0.4">
      <c r="A2013" s="2" t="s">
        <v>2029</v>
      </c>
      <c r="B2013" s="2">
        <v>-1.2969495301882901</v>
      </c>
      <c r="C2013" s="2">
        <v>1.0695040165455699E-13</v>
      </c>
    </row>
    <row r="2014" spans="1:3" x14ac:dyDescent="0.4">
      <c r="A2014" s="2" t="s">
        <v>2030</v>
      </c>
      <c r="B2014" s="2">
        <v>-1.2957137556587901</v>
      </c>
      <c r="C2014" s="2">
        <v>5.1899098200420697E-17</v>
      </c>
    </row>
    <row r="2015" spans="1:3" x14ac:dyDescent="0.4">
      <c r="A2015" s="2" t="s">
        <v>2031</v>
      </c>
      <c r="B2015" s="2">
        <v>-1.29462720743339</v>
      </c>
      <c r="C2015" s="2">
        <v>6.6728388434172202E-12</v>
      </c>
    </row>
    <row r="2016" spans="1:3" x14ac:dyDescent="0.4">
      <c r="A2016" s="2" t="s">
        <v>2032</v>
      </c>
      <c r="B2016" s="2">
        <v>-1.29442874540813</v>
      </c>
      <c r="C2016" s="2">
        <v>1.16131284428968E-6</v>
      </c>
    </row>
    <row r="2017" spans="1:3" x14ac:dyDescent="0.4">
      <c r="A2017" s="2" t="s">
        <v>2033</v>
      </c>
      <c r="B2017" s="2">
        <v>-1.29441627185035</v>
      </c>
      <c r="C2017" s="2">
        <v>3.5161308042151599E-4</v>
      </c>
    </row>
    <row r="2018" spans="1:3" x14ac:dyDescent="0.4">
      <c r="A2018" s="2" t="s">
        <v>2034</v>
      </c>
      <c r="B2018" s="2">
        <v>-1.29361426787774</v>
      </c>
      <c r="C2018" s="2">
        <v>4.5877611924603699E-28</v>
      </c>
    </row>
    <row r="2019" spans="1:3" x14ac:dyDescent="0.4">
      <c r="A2019" s="2" t="s">
        <v>2035</v>
      </c>
      <c r="B2019" s="2">
        <v>-1.29264638364241</v>
      </c>
      <c r="C2019" s="2">
        <v>1.7591564533086902E-5</v>
      </c>
    </row>
    <row r="2020" spans="1:3" x14ac:dyDescent="0.4">
      <c r="A2020" s="2" t="s">
        <v>2036</v>
      </c>
      <c r="B2020" s="2">
        <v>-1.2915827358037599</v>
      </c>
      <c r="C2020" s="2">
        <v>8.4531028197762695E-5</v>
      </c>
    </row>
    <row r="2021" spans="1:3" x14ac:dyDescent="0.4">
      <c r="A2021" s="2" t="s">
        <v>74</v>
      </c>
      <c r="B2021" s="2">
        <v>-1.2895780064306801</v>
      </c>
      <c r="C2021" s="2">
        <v>5.62863084165962E-4</v>
      </c>
    </row>
    <row r="2022" spans="1:3" x14ac:dyDescent="0.4">
      <c r="A2022" s="2" t="s">
        <v>2037</v>
      </c>
      <c r="B2022" s="2">
        <v>-1.2887463857471799</v>
      </c>
      <c r="C2022" s="2">
        <v>5.51767061468607E-32</v>
      </c>
    </row>
    <row r="2023" spans="1:3" x14ac:dyDescent="0.4">
      <c r="A2023" s="2" t="s">
        <v>2038</v>
      </c>
      <c r="B2023" s="2">
        <v>-1.2879136937556099</v>
      </c>
      <c r="C2023" s="2">
        <v>1.31150850022225E-6</v>
      </c>
    </row>
    <row r="2024" spans="1:3" x14ac:dyDescent="0.4">
      <c r="A2024" s="2" t="s">
        <v>2039</v>
      </c>
      <c r="B2024" s="2">
        <v>-1.28787921270816</v>
      </c>
      <c r="C2024" s="2">
        <v>2.4623103922562401E-37</v>
      </c>
    </row>
    <row r="2025" spans="1:3" x14ac:dyDescent="0.4">
      <c r="A2025" s="2" t="s">
        <v>2040</v>
      </c>
      <c r="B2025" s="2">
        <v>-1.28684604963807</v>
      </c>
      <c r="C2025" s="2">
        <v>9.8355264017348393E-7</v>
      </c>
    </row>
    <row r="2026" spans="1:3" x14ac:dyDescent="0.4">
      <c r="A2026" s="2" t="s">
        <v>2041</v>
      </c>
      <c r="B2026" s="2">
        <v>-1.28654402898255</v>
      </c>
      <c r="C2026" s="2">
        <v>6.6922738141284898E-9</v>
      </c>
    </row>
    <row r="2027" spans="1:3" x14ac:dyDescent="0.4">
      <c r="A2027" s="2" t="s">
        <v>2042</v>
      </c>
      <c r="B2027" s="2">
        <v>-1.2862883149017199</v>
      </c>
      <c r="C2027" s="2">
        <v>5.1999893621260101E-5</v>
      </c>
    </row>
    <row r="2028" spans="1:3" x14ac:dyDescent="0.4">
      <c r="A2028" s="2" t="s">
        <v>2043</v>
      </c>
      <c r="B2028" s="2">
        <v>-1.28619800710565</v>
      </c>
      <c r="C2028" s="2">
        <v>7.4351404665900898E-18</v>
      </c>
    </row>
    <row r="2029" spans="1:3" x14ac:dyDescent="0.4">
      <c r="A2029" s="2" t="s">
        <v>2044</v>
      </c>
      <c r="B2029" s="2">
        <v>-1.28613627608598</v>
      </c>
      <c r="C2029" s="2">
        <v>1.10049116098966E-4</v>
      </c>
    </row>
    <row r="2030" spans="1:3" x14ac:dyDescent="0.4">
      <c r="A2030" s="2" t="s">
        <v>2045</v>
      </c>
      <c r="B2030" s="2">
        <v>-1.28502040614216</v>
      </c>
      <c r="C2030" s="2">
        <v>4.5161592902561198E-5</v>
      </c>
    </row>
    <row r="2031" spans="1:3" x14ac:dyDescent="0.4">
      <c r="A2031" s="2" t="s">
        <v>2046</v>
      </c>
      <c r="B2031" s="2">
        <v>-1.2844343937737901</v>
      </c>
      <c r="C2031" s="2">
        <v>9.2674009486613092E-6</v>
      </c>
    </row>
    <row r="2032" spans="1:3" x14ac:dyDescent="0.4">
      <c r="A2032" s="2" t="s">
        <v>2047</v>
      </c>
      <c r="B2032" s="2">
        <v>-1.2841389027247001</v>
      </c>
      <c r="C2032" s="2">
        <v>1.4619105820654101E-4</v>
      </c>
    </row>
    <row r="2033" spans="1:3" x14ac:dyDescent="0.4">
      <c r="A2033" s="2" t="s">
        <v>2048</v>
      </c>
      <c r="B2033" s="2">
        <v>-1.2837162579194801</v>
      </c>
      <c r="C2033" s="2">
        <v>4.8250567832216801E-5</v>
      </c>
    </row>
    <row r="2034" spans="1:3" x14ac:dyDescent="0.4">
      <c r="A2034" s="2" t="s">
        <v>2049</v>
      </c>
      <c r="B2034" s="2">
        <v>-1.2835106461154699</v>
      </c>
      <c r="C2034" s="2">
        <v>9.0917088222212507E-30</v>
      </c>
    </row>
    <row r="2035" spans="1:3" x14ac:dyDescent="0.4">
      <c r="A2035" s="2" t="s">
        <v>2050</v>
      </c>
      <c r="B2035" s="2">
        <v>-1.28288066998855</v>
      </c>
      <c r="C2035" s="2">
        <v>1.14795963271986E-12</v>
      </c>
    </row>
    <row r="2036" spans="1:3" x14ac:dyDescent="0.4">
      <c r="A2036" s="2" t="s">
        <v>2051</v>
      </c>
      <c r="B2036" s="2">
        <v>-1.2827531253369899</v>
      </c>
      <c r="C2036" s="2">
        <v>1.32485588973596E-4</v>
      </c>
    </row>
    <row r="2037" spans="1:3" x14ac:dyDescent="0.4">
      <c r="A2037" s="2" t="s">
        <v>2052</v>
      </c>
      <c r="B2037" s="2">
        <v>-1.2827335065818899</v>
      </c>
      <c r="C2037" s="2">
        <v>1.2724016581066301E-13</v>
      </c>
    </row>
    <row r="2038" spans="1:3" x14ac:dyDescent="0.4">
      <c r="A2038" s="2" t="s">
        <v>2053</v>
      </c>
      <c r="B2038" s="2">
        <v>-1.28270159752281</v>
      </c>
      <c r="C2038" s="2">
        <v>6.3722346954136101E-7</v>
      </c>
    </row>
    <row r="2039" spans="1:3" x14ac:dyDescent="0.4">
      <c r="A2039" s="2" t="s">
        <v>2054</v>
      </c>
      <c r="B2039" s="2">
        <v>-1.2823673414857599</v>
      </c>
      <c r="C2039" s="2">
        <v>8.3635028885106405E-6</v>
      </c>
    </row>
    <row r="2040" spans="1:3" x14ac:dyDescent="0.4">
      <c r="A2040" s="2" t="s">
        <v>2055</v>
      </c>
      <c r="B2040" s="2">
        <v>-1.2821999095380401</v>
      </c>
      <c r="C2040" s="2">
        <v>5.5220572412524795E-16</v>
      </c>
    </row>
    <row r="2041" spans="1:3" x14ac:dyDescent="0.4">
      <c r="A2041" s="2" t="s">
        <v>2056</v>
      </c>
      <c r="B2041" s="2">
        <v>-1.2807777049877</v>
      </c>
      <c r="C2041" s="2">
        <v>1.68544384217218E-12</v>
      </c>
    </row>
    <row r="2042" spans="1:3" x14ac:dyDescent="0.4">
      <c r="A2042" s="2" t="s">
        <v>2057</v>
      </c>
      <c r="B2042" s="2">
        <v>-1.2805568667615199</v>
      </c>
      <c r="C2042" s="2">
        <v>4.1929502656746202E-12</v>
      </c>
    </row>
    <row r="2043" spans="1:3" x14ac:dyDescent="0.4">
      <c r="A2043" s="2" t="s">
        <v>2058</v>
      </c>
      <c r="B2043" s="2">
        <v>-1.2797734397398699</v>
      </c>
      <c r="C2043" s="2">
        <v>8.3470729725051696E-10</v>
      </c>
    </row>
    <row r="2044" spans="1:3" x14ac:dyDescent="0.4">
      <c r="A2044" s="2" t="s">
        <v>2059</v>
      </c>
      <c r="B2044" s="2">
        <v>-1.2797512870486201</v>
      </c>
      <c r="C2044" s="2">
        <v>3.5783851012356901E-4</v>
      </c>
    </row>
    <row r="2045" spans="1:3" x14ac:dyDescent="0.4">
      <c r="A2045" s="2" t="s">
        <v>2060</v>
      </c>
      <c r="B2045" s="2">
        <v>-1.27929172234189</v>
      </c>
      <c r="C2045" s="2">
        <v>1.67117087059052E-19</v>
      </c>
    </row>
    <row r="2046" spans="1:3" x14ac:dyDescent="0.4">
      <c r="A2046" s="2" t="s">
        <v>2061</v>
      </c>
      <c r="B2046" s="2">
        <v>-1.27879484482886</v>
      </c>
      <c r="C2046" s="2">
        <v>1.02040190155171E-8</v>
      </c>
    </row>
    <row r="2047" spans="1:3" x14ac:dyDescent="0.4">
      <c r="A2047" s="2" t="s">
        <v>2062</v>
      </c>
      <c r="B2047" s="2">
        <v>-1.27842183098855</v>
      </c>
      <c r="C2047" s="2">
        <v>4.2687030798589101E-4</v>
      </c>
    </row>
    <row r="2048" spans="1:3" x14ac:dyDescent="0.4">
      <c r="A2048" s="2" t="s">
        <v>2063</v>
      </c>
      <c r="B2048" s="2">
        <v>-1.2779635707288499</v>
      </c>
      <c r="C2048" s="2">
        <v>3.1982054619669898E-7</v>
      </c>
    </row>
    <row r="2049" spans="1:3" x14ac:dyDescent="0.4">
      <c r="A2049" s="2" t="s">
        <v>2064</v>
      </c>
      <c r="B2049" s="2">
        <v>-1.2779337351076501</v>
      </c>
      <c r="C2049" s="2">
        <v>1.9444853046113301E-7</v>
      </c>
    </row>
    <row r="2050" spans="1:3" x14ac:dyDescent="0.4">
      <c r="A2050" s="2" t="s">
        <v>2065</v>
      </c>
      <c r="B2050" s="2">
        <v>-1.2776549865850599</v>
      </c>
      <c r="C2050" s="2">
        <v>1.3556302424100599E-18</v>
      </c>
    </row>
    <row r="2051" spans="1:3" x14ac:dyDescent="0.4">
      <c r="A2051" s="2" t="s">
        <v>2066</v>
      </c>
      <c r="B2051" s="2">
        <v>-1.2773770392374399</v>
      </c>
      <c r="C2051" s="2">
        <v>2.07009412333373E-33</v>
      </c>
    </row>
    <row r="2052" spans="1:3" x14ac:dyDescent="0.4">
      <c r="A2052" s="2" t="s">
        <v>2067</v>
      </c>
      <c r="B2052" s="2">
        <v>-1.27732333131127</v>
      </c>
      <c r="C2052" s="2">
        <v>7.8170562251754502E-11</v>
      </c>
    </row>
    <row r="2053" spans="1:3" x14ac:dyDescent="0.4">
      <c r="A2053" s="2" t="s">
        <v>2068</v>
      </c>
      <c r="B2053" s="2">
        <v>-1.27713520526446</v>
      </c>
      <c r="C2053" s="2">
        <v>2.04466548090753E-6</v>
      </c>
    </row>
    <row r="2054" spans="1:3" x14ac:dyDescent="0.4">
      <c r="A2054" s="2" t="s">
        <v>2069</v>
      </c>
      <c r="B2054" s="2">
        <v>-1.2771119238675701</v>
      </c>
      <c r="C2054" s="2">
        <v>3.4374294220100002E-19</v>
      </c>
    </row>
    <row r="2055" spans="1:3" x14ac:dyDescent="0.4">
      <c r="A2055" s="2" t="s">
        <v>2070</v>
      </c>
      <c r="B2055" s="2">
        <v>-1.2770372161014401</v>
      </c>
      <c r="C2055" s="2">
        <v>1.18808460950594E-4</v>
      </c>
    </row>
    <row r="2056" spans="1:3" x14ac:dyDescent="0.4">
      <c r="A2056" s="2" t="s">
        <v>2071</v>
      </c>
      <c r="B2056" s="2">
        <v>-1.27690462182056</v>
      </c>
      <c r="C2056" s="2">
        <v>5.66722941961294E-7</v>
      </c>
    </row>
    <row r="2057" spans="1:3" x14ac:dyDescent="0.4">
      <c r="A2057" s="2" t="s">
        <v>2072</v>
      </c>
      <c r="B2057" s="2">
        <v>-1.27674338690446</v>
      </c>
      <c r="C2057" s="2">
        <v>8.0501189270567697E-4</v>
      </c>
    </row>
    <row r="2058" spans="1:3" x14ac:dyDescent="0.4">
      <c r="A2058" s="2" t="s">
        <v>2073</v>
      </c>
      <c r="B2058" s="2">
        <v>-1.2754312223112401</v>
      </c>
      <c r="C2058" s="2">
        <v>1.0844902336874301E-11</v>
      </c>
    </row>
    <row r="2059" spans="1:3" x14ac:dyDescent="0.4">
      <c r="A2059" s="2" t="s">
        <v>2074</v>
      </c>
      <c r="B2059" s="2">
        <v>-1.2753968342240301</v>
      </c>
      <c r="C2059" s="2">
        <v>4.4793891758666602E-14</v>
      </c>
    </row>
    <row r="2060" spans="1:3" x14ac:dyDescent="0.4">
      <c r="A2060" s="2" t="s">
        <v>2075</v>
      </c>
      <c r="B2060" s="2">
        <v>-1.2746633739198601</v>
      </c>
      <c r="C2060" s="2">
        <v>1.2067682077501599E-6</v>
      </c>
    </row>
    <row r="2061" spans="1:3" x14ac:dyDescent="0.4">
      <c r="A2061" s="2" t="s">
        <v>2076</v>
      </c>
      <c r="B2061" s="2">
        <v>-1.2744761211743101</v>
      </c>
      <c r="C2061" s="2">
        <v>1.7394947235700599E-21</v>
      </c>
    </row>
    <row r="2062" spans="1:3" x14ac:dyDescent="0.4">
      <c r="A2062" s="2" t="s">
        <v>2077</v>
      </c>
      <c r="B2062" s="2">
        <v>-1.2737919204453101</v>
      </c>
      <c r="C2062" s="2">
        <v>6.7181156653038402E-8</v>
      </c>
    </row>
    <row r="2063" spans="1:3" x14ac:dyDescent="0.4">
      <c r="A2063" s="2" t="s">
        <v>2078</v>
      </c>
      <c r="B2063" s="2">
        <v>-1.2737622833156399</v>
      </c>
      <c r="C2063" s="2">
        <v>1.85679388976625E-40</v>
      </c>
    </row>
    <row r="2064" spans="1:3" x14ac:dyDescent="0.4">
      <c r="A2064" s="2" t="s">
        <v>2079</v>
      </c>
      <c r="B2064" s="2">
        <v>-1.2732396865978599</v>
      </c>
      <c r="C2064" s="2">
        <v>8.58071558823138E-9</v>
      </c>
    </row>
    <row r="2065" spans="1:3" x14ac:dyDescent="0.4">
      <c r="A2065" s="2" t="s">
        <v>2080</v>
      </c>
      <c r="B2065" s="2">
        <v>-1.27315400723897</v>
      </c>
      <c r="C2065" s="2">
        <v>1.8641173096150599E-4</v>
      </c>
    </row>
    <row r="2066" spans="1:3" x14ac:dyDescent="0.4">
      <c r="A2066" s="2" t="s">
        <v>2081</v>
      </c>
      <c r="B2066" s="2">
        <v>-1.2729004560045101</v>
      </c>
      <c r="C2066" s="2">
        <v>5.6013601424541304E-4</v>
      </c>
    </row>
    <row r="2067" spans="1:3" x14ac:dyDescent="0.4">
      <c r="A2067" s="2" t="s">
        <v>2082</v>
      </c>
      <c r="B2067" s="2">
        <v>-1.27287509639802</v>
      </c>
      <c r="C2067" s="2">
        <v>1.83981278842781E-4</v>
      </c>
    </row>
    <row r="2068" spans="1:3" x14ac:dyDescent="0.4">
      <c r="A2068" s="2" t="s">
        <v>2083</v>
      </c>
      <c r="B2068" s="2">
        <v>-1.2720634193188001</v>
      </c>
      <c r="C2068" s="2">
        <v>2.6696063229158498E-6</v>
      </c>
    </row>
    <row r="2069" spans="1:3" x14ac:dyDescent="0.4">
      <c r="A2069" s="2" t="s">
        <v>2084</v>
      </c>
      <c r="B2069" s="2">
        <v>-1.2714382330801499</v>
      </c>
      <c r="C2069" s="2">
        <v>7.5564357222133701E-8</v>
      </c>
    </row>
    <row r="2070" spans="1:3" x14ac:dyDescent="0.4">
      <c r="A2070" s="2" t="s">
        <v>2085</v>
      </c>
      <c r="B2070" s="2">
        <v>-1.27108868948388</v>
      </c>
      <c r="C2070" s="2">
        <v>5.02472488879171E-14</v>
      </c>
    </row>
    <row r="2071" spans="1:3" x14ac:dyDescent="0.4">
      <c r="A2071" s="2" t="s">
        <v>2086</v>
      </c>
      <c r="B2071" s="2">
        <v>-1.2704327394452399</v>
      </c>
      <c r="C2071" s="2">
        <v>1.01233276896829E-9</v>
      </c>
    </row>
    <row r="2072" spans="1:3" x14ac:dyDescent="0.4">
      <c r="A2072" s="2" t="s">
        <v>2087</v>
      </c>
      <c r="B2072" s="2">
        <v>-1.2701595861447601</v>
      </c>
      <c r="C2072" s="2">
        <v>1.74204963992282E-22</v>
      </c>
    </row>
    <row r="2073" spans="1:3" x14ac:dyDescent="0.4">
      <c r="A2073" s="2" t="s">
        <v>2088</v>
      </c>
      <c r="B2073" s="2">
        <v>-1.26999849382578</v>
      </c>
      <c r="C2073" s="2">
        <v>2.4664719523257799E-22</v>
      </c>
    </row>
    <row r="2074" spans="1:3" x14ac:dyDescent="0.4">
      <c r="A2074" s="2" t="s">
        <v>2089</v>
      </c>
      <c r="B2074" s="2">
        <v>-1.2689214457964999</v>
      </c>
      <c r="C2074" s="2">
        <v>3.3435230608324998E-19</v>
      </c>
    </row>
    <row r="2075" spans="1:3" x14ac:dyDescent="0.4">
      <c r="A2075" s="2" t="s">
        <v>2090</v>
      </c>
      <c r="B2075" s="2">
        <v>-1.2687593081261199</v>
      </c>
      <c r="C2075" s="2">
        <v>1.26798977688352E-4</v>
      </c>
    </row>
    <row r="2076" spans="1:3" x14ac:dyDescent="0.4">
      <c r="A2076" s="2" t="s">
        <v>2091</v>
      </c>
      <c r="B2076" s="2">
        <v>-1.26836857887367</v>
      </c>
      <c r="C2076" s="2">
        <v>4.1969613102574598E-11</v>
      </c>
    </row>
    <row r="2077" spans="1:3" x14ac:dyDescent="0.4">
      <c r="A2077" s="2" t="s">
        <v>2092</v>
      </c>
      <c r="B2077" s="2">
        <v>-1.2674399130796501</v>
      </c>
      <c r="C2077" s="2">
        <v>1.3451542250398801E-5</v>
      </c>
    </row>
    <row r="2078" spans="1:3" x14ac:dyDescent="0.4">
      <c r="A2078" s="2" t="s">
        <v>2093</v>
      </c>
      <c r="B2078" s="2">
        <v>-1.2665775883460499</v>
      </c>
      <c r="C2078" s="2">
        <v>2.0648363768369701E-5</v>
      </c>
    </row>
    <row r="2079" spans="1:3" x14ac:dyDescent="0.4">
      <c r="A2079" s="2" t="s">
        <v>2094</v>
      </c>
      <c r="B2079" s="2">
        <v>-1.26638685863498</v>
      </c>
      <c r="C2079" s="2">
        <v>9.3999484928107601E-4</v>
      </c>
    </row>
    <row r="2080" spans="1:3" x14ac:dyDescent="0.4">
      <c r="A2080" s="2" t="s">
        <v>2095</v>
      </c>
      <c r="B2080" s="2">
        <v>-1.2663627497682799</v>
      </c>
      <c r="C2080" s="2">
        <v>9.6534040785436603E-4</v>
      </c>
    </row>
    <row r="2081" spans="1:3" x14ac:dyDescent="0.4">
      <c r="A2081" s="2" t="s">
        <v>2096</v>
      </c>
      <c r="B2081" s="2">
        <v>-1.2663452847094401</v>
      </c>
      <c r="C2081" s="2">
        <v>7.5374109328784798E-4</v>
      </c>
    </row>
    <row r="2082" spans="1:3" x14ac:dyDescent="0.4">
      <c r="A2082" s="2" t="s">
        <v>2097</v>
      </c>
      <c r="B2082" s="2">
        <v>-1.2661145252435499</v>
      </c>
      <c r="C2082" s="2">
        <v>3.53775060548946E-13</v>
      </c>
    </row>
    <row r="2083" spans="1:3" x14ac:dyDescent="0.4">
      <c r="A2083" s="2" t="s">
        <v>2098</v>
      </c>
      <c r="B2083" s="2">
        <v>-1.2655010608782999</v>
      </c>
      <c r="C2083" s="2">
        <v>1.0593093984415399E-12</v>
      </c>
    </row>
    <row r="2084" spans="1:3" x14ac:dyDescent="0.4">
      <c r="A2084" s="2" t="s">
        <v>2099</v>
      </c>
      <c r="B2084" s="2">
        <v>-1.26538579556655</v>
      </c>
      <c r="C2084" s="2">
        <v>2.8224999999373599E-8</v>
      </c>
    </row>
    <row r="2085" spans="1:3" x14ac:dyDescent="0.4">
      <c r="A2085" s="2" t="s">
        <v>2100</v>
      </c>
      <c r="B2085" s="2">
        <v>-1.2650586223287399</v>
      </c>
      <c r="C2085" s="2">
        <v>6.1948177990546099E-10</v>
      </c>
    </row>
    <row r="2086" spans="1:3" x14ac:dyDescent="0.4">
      <c r="A2086" s="2" t="s">
        <v>2101</v>
      </c>
      <c r="B2086" s="2">
        <v>-1.26420936797737</v>
      </c>
      <c r="C2086" s="2">
        <v>1.6273178994092301E-6</v>
      </c>
    </row>
    <row r="2087" spans="1:3" x14ac:dyDescent="0.4">
      <c r="A2087" s="2" t="s">
        <v>2102</v>
      </c>
      <c r="B2087" s="2">
        <v>-1.2637933671983099</v>
      </c>
      <c r="C2087" s="2">
        <v>1.4606138178065699E-8</v>
      </c>
    </row>
    <row r="2088" spans="1:3" x14ac:dyDescent="0.4">
      <c r="A2088" s="2" t="s">
        <v>2103</v>
      </c>
      <c r="B2088" s="2">
        <v>-1.2632300693773399</v>
      </c>
      <c r="C2088" s="2">
        <v>3.2064136324335098E-12</v>
      </c>
    </row>
    <row r="2089" spans="1:3" x14ac:dyDescent="0.4">
      <c r="A2089" s="2" t="s">
        <v>2104</v>
      </c>
      <c r="B2089" s="2">
        <v>-1.26238189431977</v>
      </c>
      <c r="C2089" s="2">
        <v>2.9582450473523698E-4</v>
      </c>
    </row>
    <row r="2090" spans="1:3" x14ac:dyDescent="0.4">
      <c r="A2090" s="2" t="s">
        <v>2105</v>
      </c>
      <c r="B2090" s="2">
        <v>-1.26188314623334</v>
      </c>
      <c r="C2090" s="2">
        <v>3.63829767610006E-11</v>
      </c>
    </row>
    <row r="2091" spans="1:3" x14ac:dyDescent="0.4">
      <c r="A2091" s="2" t="s">
        <v>2106</v>
      </c>
      <c r="B2091" s="2">
        <v>-1.2609452804164301</v>
      </c>
      <c r="C2091" s="2">
        <v>1.82038203775414E-10</v>
      </c>
    </row>
    <row r="2092" spans="1:3" x14ac:dyDescent="0.4">
      <c r="A2092" s="2" t="s">
        <v>2107</v>
      </c>
      <c r="B2092" s="2">
        <v>-1.2601770975686499</v>
      </c>
      <c r="C2092" s="2">
        <v>7.6812110709500103E-5</v>
      </c>
    </row>
    <row r="2093" spans="1:3" x14ac:dyDescent="0.4">
      <c r="A2093" s="2" t="s">
        <v>2108</v>
      </c>
      <c r="B2093" s="2">
        <v>-1.259906234417</v>
      </c>
      <c r="C2093" s="2">
        <v>3.6140197004930501E-4</v>
      </c>
    </row>
    <row r="2094" spans="1:3" x14ac:dyDescent="0.4">
      <c r="A2094" s="2" t="s">
        <v>2109</v>
      </c>
      <c r="B2094" s="2">
        <v>-1.25939359425124</v>
      </c>
      <c r="C2094" s="2">
        <v>5.4135753967078498E-5</v>
      </c>
    </row>
    <row r="2095" spans="1:3" x14ac:dyDescent="0.4">
      <c r="A2095" s="2" t="s">
        <v>2110</v>
      </c>
      <c r="B2095" s="2">
        <v>-1.25884792323307</v>
      </c>
      <c r="C2095" s="2">
        <v>1.15724311428823E-8</v>
      </c>
    </row>
    <row r="2096" spans="1:3" x14ac:dyDescent="0.4">
      <c r="A2096" s="2" t="s">
        <v>2111</v>
      </c>
      <c r="B2096" s="2">
        <v>-1.25866491433379</v>
      </c>
      <c r="C2096" s="2">
        <v>6.8993642671662104E-6</v>
      </c>
    </row>
    <row r="2097" spans="1:3" x14ac:dyDescent="0.4">
      <c r="A2097" s="2" t="s">
        <v>2112</v>
      </c>
      <c r="B2097" s="2">
        <v>-1.25859740777888</v>
      </c>
      <c r="C2097" s="2">
        <v>1.0875836477347901E-8</v>
      </c>
    </row>
    <row r="2098" spans="1:3" x14ac:dyDescent="0.4">
      <c r="A2098" s="2" t="s">
        <v>2113</v>
      </c>
      <c r="B2098" s="2">
        <v>-1.25846422787117</v>
      </c>
      <c r="C2098" s="2">
        <v>6.8177585754278504E-24</v>
      </c>
    </row>
    <row r="2099" spans="1:3" x14ac:dyDescent="0.4">
      <c r="A2099" s="2" t="s">
        <v>2114</v>
      </c>
      <c r="B2099" s="2">
        <v>-1.2582369775217299</v>
      </c>
      <c r="C2099" s="2">
        <v>1.33617303219385E-10</v>
      </c>
    </row>
    <row r="2100" spans="1:3" x14ac:dyDescent="0.4">
      <c r="A2100" s="2" t="s">
        <v>2115</v>
      </c>
      <c r="B2100" s="2">
        <v>-1.2579932397681799</v>
      </c>
      <c r="C2100" s="2">
        <v>9.4721960047686201E-10</v>
      </c>
    </row>
    <row r="2101" spans="1:3" x14ac:dyDescent="0.4">
      <c r="A2101" s="2" t="s">
        <v>2116</v>
      </c>
      <c r="B2101" s="2">
        <v>-1.2574558926816799</v>
      </c>
      <c r="C2101" s="2">
        <v>4.0408197503239701E-12</v>
      </c>
    </row>
    <row r="2102" spans="1:3" x14ac:dyDescent="0.4">
      <c r="A2102" s="2" t="s">
        <v>2117</v>
      </c>
      <c r="B2102" s="2">
        <v>-1.25649880559849</v>
      </c>
      <c r="C2102" s="2">
        <v>8.1333443573953492E-9</v>
      </c>
    </row>
    <row r="2103" spans="1:3" x14ac:dyDescent="0.4">
      <c r="A2103" s="2" t="s">
        <v>2118</v>
      </c>
      <c r="B2103" s="2">
        <v>-1.2562469869439701</v>
      </c>
      <c r="C2103" s="2">
        <v>3.7425896314104302E-17</v>
      </c>
    </row>
    <row r="2104" spans="1:3" x14ac:dyDescent="0.4">
      <c r="A2104" s="2" t="s">
        <v>2119</v>
      </c>
      <c r="B2104" s="2">
        <v>-1.2558378235308301</v>
      </c>
      <c r="C2104" s="2">
        <v>8.7743710435150504E-5</v>
      </c>
    </row>
    <row r="2105" spans="1:3" x14ac:dyDescent="0.4">
      <c r="A2105" s="2" t="s">
        <v>2120</v>
      </c>
      <c r="B2105" s="2">
        <v>-1.25578317837529</v>
      </c>
      <c r="C2105" s="2">
        <v>8.9696077165542605E-13</v>
      </c>
    </row>
    <row r="2106" spans="1:3" x14ac:dyDescent="0.4">
      <c r="A2106" s="2" t="s">
        <v>2121</v>
      </c>
      <c r="B2106" s="2">
        <v>-1.2557828411838801</v>
      </c>
      <c r="C2106" s="2">
        <v>5.3966999482424401E-6</v>
      </c>
    </row>
    <row r="2107" spans="1:3" x14ac:dyDescent="0.4">
      <c r="A2107" s="2" t="s">
        <v>2122</v>
      </c>
      <c r="B2107" s="2">
        <v>-1.2554687492327401</v>
      </c>
      <c r="C2107" s="2">
        <v>5.6559654898702204E-10</v>
      </c>
    </row>
    <row r="2108" spans="1:3" x14ac:dyDescent="0.4">
      <c r="A2108" s="2" t="s">
        <v>2123</v>
      </c>
      <c r="B2108" s="2">
        <v>-1.25474653847004</v>
      </c>
      <c r="C2108" s="2">
        <v>3.1000782923296201E-21</v>
      </c>
    </row>
    <row r="2109" spans="1:3" x14ac:dyDescent="0.4">
      <c r="A2109" s="2" t="s">
        <v>2124</v>
      </c>
      <c r="B2109" s="2">
        <v>-1.25336981650199</v>
      </c>
      <c r="C2109" s="2">
        <v>5.0529571697754201E-4</v>
      </c>
    </row>
    <row r="2110" spans="1:3" x14ac:dyDescent="0.4">
      <c r="A2110" s="2" t="s">
        <v>2125</v>
      </c>
      <c r="B2110" s="2">
        <v>-1.2533429547450501</v>
      </c>
      <c r="C2110" s="2">
        <v>2.1063780626603E-4</v>
      </c>
    </row>
    <row r="2111" spans="1:3" x14ac:dyDescent="0.4">
      <c r="A2111" s="2" t="s">
        <v>2126</v>
      </c>
      <c r="B2111" s="2">
        <v>-1.2529681783376401</v>
      </c>
      <c r="C2111" s="2">
        <v>8.3170165137858606E-5</v>
      </c>
    </row>
    <row r="2112" spans="1:3" x14ac:dyDescent="0.4">
      <c r="A2112" s="2" t="s">
        <v>2127</v>
      </c>
      <c r="B2112" s="2">
        <v>-1.2529203397106199</v>
      </c>
      <c r="C2112" s="2">
        <v>1.4696575755660401E-23</v>
      </c>
    </row>
    <row r="2113" spans="1:3" x14ac:dyDescent="0.4">
      <c r="A2113" s="2" t="s">
        <v>2128</v>
      </c>
      <c r="B2113" s="2">
        <v>-1.25258045422237</v>
      </c>
      <c r="C2113" s="2">
        <v>1.4425080709021599E-12</v>
      </c>
    </row>
    <row r="2114" spans="1:3" x14ac:dyDescent="0.4">
      <c r="A2114" s="2" t="s">
        <v>2129</v>
      </c>
      <c r="B2114" s="2">
        <v>-1.2522539367498899</v>
      </c>
      <c r="C2114" s="2">
        <v>1.4149498687091001E-9</v>
      </c>
    </row>
    <row r="2115" spans="1:3" x14ac:dyDescent="0.4">
      <c r="A2115" s="2" t="s">
        <v>2130</v>
      </c>
      <c r="B2115" s="2">
        <v>-1.25222683461449</v>
      </c>
      <c r="C2115" s="2">
        <v>8.2478788270733004E-8</v>
      </c>
    </row>
    <row r="2116" spans="1:3" x14ac:dyDescent="0.4">
      <c r="A2116" s="2" t="s">
        <v>2131</v>
      </c>
      <c r="B2116" s="2">
        <v>-1.25163981279466</v>
      </c>
      <c r="C2116" s="2">
        <v>1.97755742732897E-9</v>
      </c>
    </row>
    <row r="2117" spans="1:3" x14ac:dyDescent="0.4">
      <c r="A2117" s="2" t="s">
        <v>2132</v>
      </c>
      <c r="B2117" s="2">
        <v>-1.2513655956519201</v>
      </c>
      <c r="C2117" s="2">
        <v>6.28232476418833E-10</v>
      </c>
    </row>
    <row r="2118" spans="1:3" x14ac:dyDescent="0.4">
      <c r="A2118" s="2" t="s">
        <v>2133</v>
      </c>
      <c r="B2118" s="2">
        <v>-1.2497097821048699</v>
      </c>
      <c r="C2118" s="2">
        <v>1.3880363341230499E-8</v>
      </c>
    </row>
    <row r="2119" spans="1:3" x14ac:dyDescent="0.4">
      <c r="A2119" s="2" t="s">
        <v>2134</v>
      </c>
      <c r="B2119" s="2">
        <v>-1.24938734590052</v>
      </c>
      <c r="C2119" s="2">
        <v>3.1654368209455398E-4</v>
      </c>
    </row>
    <row r="2120" spans="1:3" x14ac:dyDescent="0.4">
      <c r="A2120" s="2" t="s">
        <v>2135</v>
      </c>
      <c r="B2120" s="2">
        <v>-1.24862235802472</v>
      </c>
      <c r="C2120" s="2">
        <v>4.33650803477116E-5</v>
      </c>
    </row>
    <row r="2121" spans="1:3" x14ac:dyDescent="0.4">
      <c r="A2121" s="2" t="s">
        <v>2136</v>
      </c>
      <c r="B2121" s="2">
        <v>-1.2483553801684799</v>
      </c>
      <c r="C2121" s="2">
        <v>3.8970599076984001E-28</v>
      </c>
    </row>
    <row r="2122" spans="1:3" x14ac:dyDescent="0.4">
      <c r="A2122" s="2" t="s">
        <v>2137</v>
      </c>
      <c r="B2122" s="2">
        <v>-1.2482740157824701</v>
      </c>
      <c r="C2122" s="2">
        <v>3.3988777677918099E-6</v>
      </c>
    </row>
    <row r="2123" spans="1:3" x14ac:dyDescent="0.4">
      <c r="A2123" s="2" t="s">
        <v>2138</v>
      </c>
      <c r="B2123" s="2">
        <v>-1.2476750318666701</v>
      </c>
      <c r="C2123" s="2">
        <v>8.93104228616939E-4</v>
      </c>
    </row>
    <row r="2124" spans="1:3" x14ac:dyDescent="0.4">
      <c r="A2124" s="2" t="s">
        <v>2139</v>
      </c>
      <c r="B2124" s="2">
        <v>-1.24656213295953</v>
      </c>
      <c r="C2124" s="2">
        <v>3.8239138455118602E-14</v>
      </c>
    </row>
    <row r="2125" spans="1:3" x14ac:dyDescent="0.4">
      <c r="A2125" s="2" t="s">
        <v>2140</v>
      </c>
      <c r="B2125" s="2">
        <v>-1.2448103334999301</v>
      </c>
      <c r="C2125" s="2">
        <v>4.4387901672858997E-5</v>
      </c>
    </row>
    <row r="2126" spans="1:3" x14ac:dyDescent="0.4">
      <c r="A2126" s="2" t="s">
        <v>2141</v>
      </c>
      <c r="B2126" s="2">
        <v>-1.24466563965525</v>
      </c>
      <c r="C2126" s="2">
        <v>6.7584405238073097E-6</v>
      </c>
    </row>
    <row r="2127" spans="1:3" x14ac:dyDescent="0.4">
      <c r="A2127" s="2" t="s">
        <v>2142</v>
      </c>
      <c r="B2127" s="2">
        <v>-1.2443542323837999</v>
      </c>
      <c r="C2127" s="2">
        <v>2.3074997037119501E-6</v>
      </c>
    </row>
    <row r="2128" spans="1:3" x14ac:dyDescent="0.4">
      <c r="A2128" s="2" t="s">
        <v>2143</v>
      </c>
      <c r="B2128" s="2">
        <v>-1.2440233772876901</v>
      </c>
      <c r="C2128" s="2">
        <v>5.3251591046936104E-4</v>
      </c>
    </row>
    <row r="2129" spans="1:3" x14ac:dyDescent="0.4">
      <c r="A2129" s="2" t="s">
        <v>2144</v>
      </c>
      <c r="B2129" s="2">
        <v>-1.24365805063215</v>
      </c>
      <c r="C2129" s="2">
        <v>1.50835950288663E-37</v>
      </c>
    </row>
    <row r="2130" spans="1:3" x14ac:dyDescent="0.4">
      <c r="A2130" s="2" t="s">
        <v>2145</v>
      </c>
      <c r="B2130" s="2">
        <v>-1.24075704230569</v>
      </c>
      <c r="C2130" s="2">
        <v>5.5234074157472098E-18</v>
      </c>
    </row>
    <row r="2131" spans="1:3" x14ac:dyDescent="0.4">
      <c r="A2131" s="2" t="s">
        <v>2146</v>
      </c>
      <c r="B2131" s="2">
        <v>-1.24016387941762</v>
      </c>
      <c r="C2131" s="2">
        <v>3.4544620848766698E-4</v>
      </c>
    </row>
    <row r="2132" spans="1:3" x14ac:dyDescent="0.4">
      <c r="A2132" s="2" t="s">
        <v>2147</v>
      </c>
      <c r="B2132" s="2">
        <v>-1.23930468416271</v>
      </c>
      <c r="C2132" s="2">
        <v>1.6382728493341301E-5</v>
      </c>
    </row>
    <row r="2133" spans="1:3" x14ac:dyDescent="0.4">
      <c r="A2133" s="2" t="s">
        <v>2148</v>
      </c>
      <c r="B2133" s="2">
        <v>-1.2375041008763299</v>
      </c>
      <c r="C2133" s="2">
        <v>1.3188192389951E-8</v>
      </c>
    </row>
    <row r="2134" spans="1:3" x14ac:dyDescent="0.4">
      <c r="A2134" s="2" t="s">
        <v>2149</v>
      </c>
      <c r="B2134" s="2">
        <v>-1.2370446175971801</v>
      </c>
      <c r="C2134" s="2">
        <v>1.8162553864158501E-12</v>
      </c>
    </row>
    <row r="2135" spans="1:3" x14ac:dyDescent="0.4">
      <c r="A2135" s="2" t="s">
        <v>2150</v>
      </c>
      <c r="B2135" s="2">
        <v>-1.2364712343906501</v>
      </c>
      <c r="C2135" s="2">
        <v>1.48109003729317E-9</v>
      </c>
    </row>
    <row r="2136" spans="1:3" x14ac:dyDescent="0.4">
      <c r="A2136" s="2" t="s">
        <v>2151</v>
      </c>
      <c r="B2136" s="2">
        <v>-1.23547170074695</v>
      </c>
      <c r="C2136" s="2">
        <v>2.1088426619926599E-7</v>
      </c>
    </row>
    <row r="2137" spans="1:3" x14ac:dyDescent="0.4">
      <c r="A2137" s="2" t="s">
        <v>72</v>
      </c>
      <c r="B2137" s="2">
        <v>-1.23513966959453</v>
      </c>
      <c r="C2137" s="2">
        <v>1.9594819113368E-5</v>
      </c>
    </row>
    <row r="2138" spans="1:3" x14ac:dyDescent="0.4">
      <c r="A2138" s="2" t="s">
        <v>2152</v>
      </c>
      <c r="B2138" s="2">
        <v>-1.2341333247068</v>
      </c>
      <c r="C2138" s="2">
        <v>1.6647774541206901E-10</v>
      </c>
    </row>
    <row r="2139" spans="1:3" x14ac:dyDescent="0.4">
      <c r="A2139" s="2" t="s">
        <v>2153</v>
      </c>
      <c r="B2139" s="2">
        <v>-1.2335703736963901</v>
      </c>
      <c r="C2139" s="2">
        <v>1.8951529258329099E-10</v>
      </c>
    </row>
    <row r="2140" spans="1:3" x14ac:dyDescent="0.4">
      <c r="A2140" s="2" t="s">
        <v>2154</v>
      </c>
      <c r="B2140" s="2">
        <v>-1.2332935753644201</v>
      </c>
      <c r="C2140" s="2">
        <v>5.37559643442944E-7</v>
      </c>
    </row>
    <row r="2141" spans="1:3" x14ac:dyDescent="0.4">
      <c r="A2141" s="2" t="s">
        <v>2155</v>
      </c>
      <c r="B2141" s="2">
        <v>-1.2329713895382399</v>
      </c>
      <c r="C2141" s="2">
        <v>1.08920400988818E-6</v>
      </c>
    </row>
    <row r="2142" spans="1:3" x14ac:dyDescent="0.4">
      <c r="A2142" s="2" t="s">
        <v>2156</v>
      </c>
      <c r="B2142" s="2">
        <v>-1.2329365237435601</v>
      </c>
      <c r="C2142" s="2">
        <v>8.0733082896476102E-11</v>
      </c>
    </row>
    <row r="2143" spans="1:3" x14ac:dyDescent="0.4">
      <c r="A2143" s="2" t="s">
        <v>2157</v>
      </c>
      <c r="B2143" s="2">
        <v>-1.2326785388672801</v>
      </c>
      <c r="C2143" s="2">
        <v>9.4227603013949398E-43</v>
      </c>
    </row>
    <row r="2144" spans="1:3" x14ac:dyDescent="0.4">
      <c r="A2144" s="2" t="s">
        <v>2158</v>
      </c>
      <c r="B2144" s="2">
        <v>-1.2325928844369001</v>
      </c>
      <c r="C2144" s="2">
        <v>1.2870263596087499E-4</v>
      </c>
    </row>
    <row r="2145" spans="1:3" x14ac:dyDescent="0.4">
      <c r="A2145" s="2" t="s">
        <v>2159</v>
      </c>
      <c r="B2145" s="2">
        <v>-1.23230714391106</v>
      </c>
      <c r="C2145" s="2">
        <v>1.24795193346088E-11</v>
      </c>
    </row>
    <row r="2146" spans="1:3" x14ac:dyDescent="0.4">
      <c r="A2146" s="2" t="s">
        <v>2160</v>
      </c>
      <c r="B2146" s="2">
        <v>-1.2321966827184001</v>
      </c>
      <c r="C2146" s="2">
        <v>2.0057015219099899E-8</v>
      </c>
    </row>
    <row r="2147" spans="1:3" x14ac:dyDescent="0.4">
      <c r="A2147" s="2" t="s">
        <v>2161</v>
      </c>
      <c r="B2147" s="2">
        <v>-1.2318683201541101</v>
      </c>
      <c r="C2147" s="2">
        <v>8.2637279664287495E-4</v>
      </c>
    </row>
    <row r="2148" spans="1:3" x14ac:dyDescent="0.4">
      <c r="A2148" s="2" t="s">
        <v>2162</v>
      </c>
      <c r="B2148" s="2">
        <v>-1.23175943846853</v>
      </c>
      <c r="C2148" s="2">
        <v>1.68180372181853E-4</v>
      </c>
    </row>
    <row r="2149" spans="1:3" x14ac:dyDescent="0.4">
      <c r="A2149" s="2" t="s">
        <v>2163</v>
      </c>
      <c r="B2149" s="2">
        <v>-1.2312715977102799</v>
      </c>
      <c r="C2149" s="2">
        <v>6.1140577132307002E-17</v>
      </c>
    </row>
    <row r="2150" spans="1:3" x14ac:dyDescent="0.4">
      <c r="A2150" s="2" t="s">
        <v>2164</v>
      </c>
      <c r="B2150" s="2">
        <v>-1.23033225300952</v>
      </c>
      <c r="C2150" s="2">
        <v>6.0619675478469901E-10</v>
      </c>
    </row>
    <row r="2151" spans="1:3" x14ac:dyDescent="0.4">
      <c r="A2151" s="2" t="s">
        <v>2165</v>
      </c>
      <c r="B2151" s="2">
        <v>-1.2300886252612899</v>
      </c>
      <c r="C2151" s="2">
        <v>2.8555710521922399E-7</v>
      </c>
    </row>
    <row r="2152" spans="1:3" x14ac:dyDescent="0.4">
      <c r="A2152" s="2" t="s">
        <v>2166</v>
      </c>
      <c r="B2152" s="2">
        <v>-1.22980754705483</v>
      </c>
      <c r="C2152" s="2">
        <v>8.7488415735086403E-11</v>
      </c>
    </row>
    <row r="2153" spans="1:3" x14ac:dyDescent="0.4">
      <c r="A2153" s="2" t="s">
        <v>2167</v>
      </c>
      <c r="B2153" s="2">
        <v>-1.2294270930124001</v>
      </c>
      <c r="C2153" s="2">
        <v>8.3501349110800898E-4</v>
      </c>
    </row>
    <row r="2154" spans="1:3" x14ac:dyDescent="0.4">
      <c r="A2154" s="2" t="s">
        <v>2168</v>
      </c>
      <c r="B2154" s="2">
        <v>-1.2292835189520299</v>
      </c>
      <c r="C2154" s="2">
        <v>1.8620298332207199E-15</v>
      </c>
    </row>
    <row r="2155" spans="1:3" x14ac:dyDescent="0.4">
      <c r="A2155" s="2" t="s">
        <v>2169</v>
      </c>
      <c r="B2155" s="2">
        <v>-1.22895558958074</v>
      </c>
      <c r="C2155" s="2">
        <v>2.10468412358616E-9</v>
      </c>
    </row>
    <row r="2156" spans="1:3" x14ac:dyDescent="0.4">
      <c r="A2156" s="2" t="s">
        <v>2170</v>
      </c>
      <c r="B2156" s="2">
        <v>-1.2282719420772601</v>
      </c>
      <c r="C2156" s="2">
        <v>7.6063885077290199E-12</v>
      </c>
    </row>
    <row r="2157" spans="1:3" x14ac:dyDescent="0.4">
      <c r="A2157" s="2" t="s">
        <v>2171</v>
      </c>
      <c r="B2157" s="2">
        <v>-1.2280441414456</v>
      </c>
      <c r="C2157" s="2">
        <v>1.20583832907024E-12</v>
      </c>
    </row>
    <row r="2158" spans="1:3" x14ac:dyDescent="0.4">
      <c r="A2158" s="2" t="s">
        <v>2172</v>
      </c>
      <c r="B2158" s="2">
        <v>-1.2277439276745801</v>
      </c>
      <c r="C2158" s="2">
        <v>1.8416102418106201E-4</v>
      </c>
    </row>
    <row r="2159" spans="1:3" x14ac:dyDescent="0.4">
      <c r="A2159" s="2" t="s">
        <v>2173</v>
      </c>
      <c r="B2159" s="2">
        <v>-1.22718299070508</v>
      </c>
      <c r="C2159" s="2">
        <v>1.3589169524064899E-6</v>
      </c>
    </row>
    <row r="2160" spans="1:3" x14ac:dyDescent="0.4">
      <c r="A2160" s="2" t="s">
        <v>2174</v>
      </c>
      <c r="B2160" s="2">
        <v>-1.22714540883979</v>
      </c>
      <c r="C2160" s="2">
        <v>8.3997380606707999E-4</v>
      </c>
    </row>
    <row r="2161" spans="1:3" x14ac:dyDescent="0.4">
      <c r="A2161" s="2" t="s">
        <v>2175</v>
      </c>
      <c r="B2161" s="2">
        <v>-1.22694600467648</v>
      </c>
      <c r="C2161" s="2">
        <v>1.9248041093114001E-12</v>
      </c>
    </row>
    <row r="2162" spans="1:3" x14ac:dyDescent="0.4">
      <c r="A2162" s="2" t="s">
        <v>2176</v>
      </c>
      <c r="B2162" s="2">
        <v>-1.22571923425419</v>
      </c>
      <c r="C2162" s="2">
        <v>8.6527287061310598E-10</v>
      </c>
    </row>
    <row r="2163" spans="1:3" x14ac:dyDescent="0.4">
      <c r="A2163" s="2" t="s">
        <v>2177</v>
      </c>
      <c r="B2163" s="2">
        <v>-1.2254821037280199</v>
      </c>
      <c r="C2163" s="2">
        <v>1.8906353613995999E-19</v>
      </c>
    </row>
    <row r="2164" spans="1:3" x14ac:dyDescent="0.4">
      <c r="A2164" s="2" t="s">
        <v>2178</v>
      </c>
      <c r="B2164" s="2">
        <v>-1.2249321778976301</v>
      </c>
      <c r="C2164" s="2">
        <v>2.9923890277090799E-7</v>
      </c>
    </row>
    <row r="2165" spans="1:3" x14ac:dyDescent="0.4">
      <c r="A2165" s="2" t="s">
        <v>2179</v>
      </c>
      <c r="B2165" s="2">
        <v>-1.2248469229896299</v>
      </c>
      <c r="C2165" s="2">
        <v>5.8687565497050399E-4</v>
      </c>
    </row>
    <row r="2166" spans="1:3" x14ac:dyDescent="0.4">
      <c r="A2166" s="2" t="s">
        <v>2180</v>
      </c>
      <c r="B2166" s="2">
        <v>-1.22414804892375</v>
      </c>
      <c r="C2166" s="2">
        <v>9.1527763145099396E-4</v>
      </c>
    </row>
    <row r="2167" spans="1:3" x14ac:dyDescent="0.4">
      <c r="A2167" s="2" t="s">
        <v>2181</v>
      </c>
      <c r="B2167" s="2">
        <v>-1.2236528726045</v>
      </c>
      <c r="C2167" s="2">
        <v>3.9759256557319897E-6</v>
      </c>
    </row>
    <row r="2168" spans="1:3" x14ac:dyDescent="0.4">
      <c r="A2168" s="2" t="s">
        <v>2182</v>
      </c>
      <c r="B2168" s="2">
        <v>-1.2234591275762501</v>
      </c>
      <c r="C2168" s="2">
        <v>1.11653040507963E-12</v>
      </c>
    </row>
    <row r="2169" spans="1:3" x14ac:dyDescent="0.4">
      <c r="A2169" s="2" t="s">
        <v>2183</v>
      </c>
      <c r="B2169" s="2">
        <v>-1.22256387883437</v>
      </c>
      <c r="C2169" s="2">
        <v>6.7917554915325002E-5</v>
      </c>
    </row>
    <row r="2170" spans="1:3" x14ac:dyDescent="0.4">
      <c r="A2170" s="2" t="s">
        <v>2184</v>
      </c>
      <c r="B2170" s="2">
        <v>-1.2225308563890001</v>
      </c>
      <c r="C2170" s="2">
        <v>6.5178639537594996E-24</v>
      </c>
    </row>
    <row r="2171" spans="1:3" x14ac:dyDescent="0.4">
      <c r="A2171" s="2" t="s">
        <v>28</v>
      </c>
      <c r="B2171" s="2">
        <v>-1.22234784508363</v>
      </c>
      <c r="C2171" s="2">
        <v>6.9503112138041096E-5</v>
      </c>
    </row>
    <row r="2172" spans="1:3" x14ac:dyDescent="0.4">
      <c r="A2172" s="2" t="s">
        <v>2185</v>
      </c>
      <c r="B2172" s="2">
        <v>-1.2223313648596099</v>
      </c>
      <c r="C2172" s="2">
        <v>3.4353444520257199E-7</v>
      </c>
    </row>
    <row r="2173" spans="1:3" x14ac:dyDescent="0.4">
      <c r="A2173" s="2" t="s">
        <v>2186</v>
      </c>
      <c r="B2173" s="2">
        <v>-1.2220871160263</v>
      </c>
      <c r="C2173" s="2">
        <v>2.6504968626407701E-7</v>
      </c>
    </row>
    <row r="2174" spans="1:3" x14ac:dyDescent="0.4">
      <c r="A2174" s="2" t="s">
        <v>2187</v>
      </c>
      <c r="B2174" s="2">
        <v>-1.2220437215290301</v>
      </c>
      <c r="C2174" s="2">
        <v>8.3248064923939404E-6</v>
      </c>
    </row>
    <row r="2175" spans="1:3" x14ac:dyDescent="0.4">
      <c r="A2175" s="2" t="s">
        <v>2188</v>
      </c>
      <c r="B2175" s="2">
        <v>-1.2217350078981299</v>
      </c>
      <c r="C2175" s="2">
        <v>1.09584193643547E-5</v>
      </c>
    </row>
    <row r="2176" spans="1:3" x14ac:dyDescent="0.4">
      <c r="A2176" s="2" t="s">
        <v>2189</v>
      </c>
      <c r="B2176" s="2">
        <v>-1.22007532810144</v>
      </c>
      <c r="C2176" s="2">
        <v>1.0838460496140501E-18</v>
      </c>
    </row>
    <row r="2177" spans="1:3" x14ac:dyDescent="0.4">
      <c r="A2177" s="2" t="s">
        <v>2190</v>
      </c>
      <c r="B2177" s="2">
        <v>-1.22001058211616</v>
      </c>
      <c r="C2177" s="2">
        <v>4.8432465117374398E-11</v>
      </c>
    </row>
    <row r="2178" spans="1:3" x14ac:dyDescent="0.4">
      <c r="A2178" s="2" t="s">
        <v>2191</v>
      </c>
      <c r="B2178" s="2">
        <v>-1.21992314633112</v>
      </c>
      <c r="C2178" s="2">
        <v>9.9314711569585703E-7</v>
      </c>
    </row>
    <row r="2179" spans="1:3" x14ac:dyDescent="0.4">
      <c r="A2179" s="2" t="s">
        <v>2192</v>
      </c>
      <c r="B2179" s="2">
        <v>-1.21983690539334</v>
      </c>
      <c r="C2179" s="2">
        <v>3.72241266039274E-7</v>
      </c>
    </row>
    <row r="2180" spans="1:3" x14ac:dyDescent="0.4">
      <c r="A2180" s="2" t="s">
        <v>2193</v>
      </c>
      <c r="B2180" s="2">
        <v>-1.21910778746481</v>
      </c>
      <c r="C2180" s="2">
        <v>3.9767163152061498E-4</v>
      </c>
    </row>
    <row r="2181" spans="1:3" x14ac:dyDescent="0.4">
      <c r="A2181" s="2" t="s">
        <v>2194</v>
      </c>
      <c r="B2181" s="2">
        <v>-1.2185092593987901</v>
      </c>
      <c r="C2181" s="2">
        <v>5.3472779618845697E-6</v>
      </c>
    </row>
    <row r="2182" spans="1:3" x14ac:dyDescent="0.4">
      <c r="A2182" s="2" t="s">
        <v>2195</v>
      </c>
      <c r="B2182" s="2">
        <v>-1.2168183505205401</v>
      </c>
      <c r="C2182" s="2">
        <v>1.19065786040164E-5</v>
      </c>
    </row>
    <row r="2183" spans="1:3" x14ac:dyDescent="0.4">
      <c r="A2183" s="2" t="s">
        <v>2196</v>
      </c>
      <c r="B2183" s="2">
        <v>-1.21675425025803</v>
      </c>
      <c r="C2183" s="2">
        <v>6.0269555059547297E-5</v>
      </c>
    </row>
    <row r="2184" spans="1:3" x14ac:dyDescent="0.4">
      <c r="A2184" s="2" t="s">
        <v>2197</v>
      </c>
      <c r="B2184" s="2">
        <v>-1.2163699214244701</v>
      </c>
      <c r="C2184" s="2">
        <v>1.40430429213857E-12</v>
      </c>
    </row>
    <row r="2185" spans="1:3" x14ac:dyDescent="0.4">
      <c r="A2185" s="2" t="s">
        <v>2198</v>
      </c>
      <c r="B2185" s="2">
        <v>-1.21567133762687</v>
      </c>
      <c r="C2185" s="2">
        <v>6.2564500891343001E-21</v>
      </c>
    </row>
    <row r="2186" spans="1:3" x14ac:dyDescent="0.4">
      <c r="A2186" s="2" t="s">
        <v>2199</v>
      </c>
      <c r="B2186" s="2">
        <v>-1.21526060849079</v>
      </c>
      <c r="C2186" s="2">
        <v>4.22056721271018E-24</v>
      </c>
    </row>
    <row r="2187" spans="1:3" x14ac:dyDescent="0.4">
      <c r="A2187" s="2" t="s">
        <v>2200</v>
      </c>
      <c r="B2187" s="2">
        <v>-1.2143157468775201</v>
      </c>
      <c r="C2187" s="2">
        <v>8.4515796088324799E-7</v>
      </c>
    </row>
    <row r="2188" spans="1:3" x14ac:dyDescent="0.4">
      <c r="A2188" s="2" t="s">
        <v>2201</v>
      </c>
      <c r="B2188" s="2">
        <v>-1.21431181667278</v>
      </c>
      <c r="C2188" s="2">
        <v>1.0056685572441501E-4</v>
      </c>
    </row>
    <row r="2189" spans="1:3" x14ac:dyDescent="0.4">
      <c r="A2189" s="2" t="s">
        <v>2202</v>
      </c>
      <c r="B2189" s="2">
        <v>-1.2133377912021801</v>
      </c>
      <c r="C2189" s="2">
        <v>8.4283023935968499E-4</v>
      </c>
    </row>
    <row r="2190" spans="1:3" x14ac:dyDescent="0.4">
      <c r="A2190" s="2" t="s">
        <v>2203</v>
      </c>
      <c r="B2190" s="2">
        <v>-1.21317569062604</v>
      </c>
      <c r="C2190" s="2">
        <v>2.5881830786053298E-6</v>
      </c>
    </row>
    <row r="2191" spans="1:3" x14ac:dyDescent="0.4">
      <c r="A2191" s="2" t="s">
        <v>2204</v>
      </c>
      <c r="B2191" s="2">
        <v>-1.2129527681204499</v>
      </c>
      <c r="C2191" s="2">
        <v>1.5339091828808701E-8</v>
      </c>
    </row>
    <row r="2192" spans="1:3" x14ac:dyDescent="0.4">
      <c r="A2192" s="2" t="s">
        <v>2205</v>
      </c>
      <c r="B2192" s="2">
        <v>-1.21084935954475</v>
      </c>
      <c r="C2192" s="2">
        <v>9.9870432293912507E-12</v>
      </c>
    </row>
    <row r="2193" spans="1:3" x14ac:dyDescent="0.4">
      <c r="A2193" s="2" t="s">
        <v>2206</v>
      </c>
      <c r="B2193" s="2">
        <v>-1.21012030296401</v>
      </c>
      <c r="C2193" s="2">
        <v>4.4491421779593301E-4</v>
      </c>
    </row>
    <row r="2194" spans="1:3" x14ac:dyDescent="0.4">
      <c r="A2194" s="2" t="s">
        <v>2207</v>
      </c>
      <c r="B2194" s="2">
        <v>-1.20975323332846</v>
      </c>
      <c r="C2194" s="2">
        <v>1.7503711962571001E-16</v>
      </c>
    </row>
    <row r="2195" spans="1:3" x14ac:dyDescent="0.4">
      <c r="A2195" s="2" t="s">
        <v>2208</v>
      </c>
      <c r="B2195" s="2">
        <v>-1.20801044239581</v>
      </c>
      <c r="C2195" s="2">
        <v>2.4926281425901401E-13</v>
      </c>
    </row>
    <row r="2196" spans="1:3" x14ac:dyDescent="0.4">
      <c r="A2196" s="2" t="s">
        <v>2209</v>
      </c>
      <c r="B2196" s="2">
        <v>-1.2079911149535101</v>
      </c>
      <c r="C2196" s="2">
        <v>1.3616791951994599E-23</v>
      </c>
    </row>
    <row r="2197" spans="1:3" x14ac:dyDescent="0.4">
      <c r="A2197" s="2" t="s">
        <v>2210</v>
      </c>
      <c r="B2197" s="2">
        <v>-1.20775980197338</v>
      </c>
      <c r="C2197" s="2">
        <v>7.5527219069874301E-8</v>
      </c>
    </row>
    <row r="2198" spans="1:3" x14ac:dyDescent="0.4">
      <c r="A2198" s="2" t="s">
        <v>2211</v>
      </c>
      <c r="B2198" s="2">
        <v>-1.2071659758315201</v>
      </c>
      <c r="C2198" s="2">
        <v>8.1153535092749893E-15</v>
      </c>
    </row>
    <row r="2199" spans="1:3" x14ac:dyDescent="0.4">
      <c r="A2199" s="2" t="s">
        <v>2212</v>
      </c>
      <c r="B2199" s="2">
        <v>-1.2066842495688299</v>
      </c>
      <c r="C2199" s="2">
        <v>4.2869861735626301E-13</v>
      </c>
    </row>
    <row r="2200" spans="1:3" x14ac:dyDescent="0.4">
      <c r="A2200" s="2" t="s">
        <v>2213</v>
      </c>
      <c r="B2200" s="2">
        <v>-1.2061200851532099</v>
      </c>
      <c r="C2200" s="2">
        <v>9.1350774924056399E-5</v>
      </c>
    </row>
    <row r="2201" spans="1:3" x14ac:dyDescent="0.4">
      <c r="A2201" s="2" t="s">
        <v>2214</v>
      </c>
      <c r="B2201" s="2">
        <v>-1.20582077247785</v>
      </c>
      <c r="C2201" s="2">
        <v>2.3806619368863901E-14</v>
      </c>
    </row>
    <row r="2202" spans="1:3" x14ac:dyDescent="0.4">
      <c r="A2202" s="2" t="s">
        <v>2215</v>
      </c>
      <c r="B2202" s="2">
        <v>-1.2048776795220799</v>
      </c>
      <c r="C2202" s="2">
        <v>4.5216120585645997E-5</v>
      </c>
    </row>
    <row r="2203" spans="1:3" x14ac:dyDescent="0.4">
      <c r="A2203" s="2" t="s">
        <v>2216</v>
      </c>
      <c r="B2203" s="2">
        <v>-1.20462507180638</v>
      </c>
      <c r="C2203" s="2">
        <v>2.28710953655109E-8</v>
      </c>
    </row>
    <row r="2204" spans="1:3" x14ac:dyDescent="0.4">
      <c r="A2204" s="2" t="s">
        <v>2217</v>
      </c>
      <c r="B2204" s="2">
        <v>-1.20382173481198</v>
      </c>
      <c r="C2204" s="2">
        <v>1.9498133041671202E-8</v>
      </c>
    </row>
    <row r="2205" spans="1:3" x14ac:dyDescent="0.4">
      <c r="A2205" s="2" t="s">
        <v>2218</v>
      </c>
      <c r="B2205" s="2">
        <v>-1.203572806772</v>
      </c>
      <c r="C2205" s="2">
        <v>1.02522544326454E-13</v>
      </c>
    </row>
    <row r="2206" spans="1:3" x14ac:dyDescent="0.4">
      <c r="A2206" s="2" t="s">
        <v>2219</v>
      </c>
      <c r="B2206" s="2">
        <v>-1.20314664573889</v>
      </c>
      <c r="C2206" s="2">
        <v>1.47793736405771E-8</v>
      </c>
    </row>
    <row r="2207" spans="1:3" x14ac:dyDescent="0.4">
      <c r="A2207" s="2" t="s">
        <v>2220</v>
      </c>
      <c r="B2207" s="2">
        <v>-1.20250544077662</v>
      </c>
      <c r="C2207" s="2">
        <v>7.54097488380816E-5</v>
      </c>
    </row>
    <row r="2208" spans="1:3" x14ac:dyDescent="0.4">
      <c r="A2208" s="2" t="s">
        <v>2221</v>
      </c>
      <c r="B2208" s="2">
        <v>-1.20240821851219</v>
      </c>
      <c r="C2208" s="2">
        <v>4.7209751467377898E-8</v>
      </c>
    </row>
    <row r="2209" spans="1:3" x14ac:dyDescent="0.4">
      <c r="A2209" s="2" t="s">
        <v>2222</v>
      </c>
      <c r="B2209" s="2">
        <v>-1.2018226406067101</v>
      </c>
      <c r="C2209" s="2">
        <v>3.0134785658192902E-4</v>
      </c>
    </row>
    <row r="2210" spans="1:3" x14ac:dyDescent="0.4">
      <c r="A2210" s="2" t="s">
        <v>2223</v>
      </c>
      <c r="B2210" s="2">
        <v>-1.20101887505572</v>
      </c>
      <c r="C2210" s="2">
        <v>1.0838460496140501E-18</v>
      </c>
    </row>
    <row r="2211" spans="1:3" x14ac:dyDescent="0.4">
      <c r="A2211" s="2" t="s">
        <v>2224</v>
      </c>
      <c r="B2211" s="2">
        <v>-1.2005997489184099</v>
      </c>
      <c r="C2211" s="2">
        <v>1.41551510284933E-5</v>
      </c>
    </row>
    <row r="2212" spans="1:3" x14ac:dyDescent="0.4">
      <c r="A2212" s="2" t="s">
        <v>2225</v>
      </c>
      <c r="B2212" s="2">
        <v>-1.20057592119478</v>
      </c>
      <c r="C2212" s="2">
        <v>1.7311528165332702E-5</v>
      </c>
    </row>
    <row r="2213" spans="1:3" x14ac:dyDescent="0.4">
      <c r="A2213" s="2" t="s">
        <v>2226</v>
      </c>
      <c r="B2213" s="2">
        <v>-1.2002686249610599</v>
      </c>
      <c r="C2213" s="2">
        <v>1.18581235761731E-4</v>
      </c>
    </row>
    <row r="2214" spans="1:3" x14ac:dyDescent="0.4">
      <c r="A2214" s="2" t="s">
        <v>2227</v>
      </c>
      <c r="B2214" s="2">
        <v>-1.1999552006330401</v>
      </c>
      <c r="C2214" s="2">
        <v>1.3323133741650801E-7</v>
      </c>
    </row>
    <row r="2215" spans="1:3" x14ac:dyDescent="0.4">
      <c r="A2215" s="2" t="s">
        <v>2228</v>
      </c>
      <c r="B2215" s="2">
        <v>-1.1999520848284999</v>
      </c>
      <c r="C2215" s="2">
        <v>2.8530124908068801E-7</v>
      </c>
    </row>
    <row r="2216" spans="1:3" x14ac:dyDescent="0.4">
      <c r="A2216" s="2" t="s">
        <v>2229</v>
      </c>
      <c r="B2216" s="2">
        <v>-1.19857826947942</v>
      </c>
      <c r="C2216" s="2">
        <v>1.60957921061075E-5</v>
      </c>
    </row>
    <row r="2217" spans="1:3" x14ac:dyDescent="0.4">
      <c r="A2217" s="2" t="s">
        <v>2230</v>
      </c>
      <c r="B2217" s="2">
        <v>-1.1978812878334699</v>
      </c>
      <c r="C2217" s="2">
        <v>4.4186369012336099E-12</v>
      </c>
    </row>
    <row r="2218" spans="1:3" x14ac:dyDescent="0.4">
      <c r="A2218" s="2" t="s">
        <v>2231</v>
      </c>
      <c r="B2218" s="2">
        <v>-1.1976520144379801</v>
      </c>
      <c r="C2218" s="2">
        <v>5.1992277667162396E-9</v>
      </c>
    </row>
    <row r="2219" spans="1:3" x14ac:dyDescent="0.4">
      <c r="A2219" s="2" t="s">
        <v>2232</v>
      </c>
      <c r="B2219" s="2">
        <v>-1.1973929552068701</v>
      </c>
      <c r="C2219" s="2">
        <v>2.1755052424126899E-14</v>
      </c>
    </row>
    <row r="2220" spans="1:3" x14ac:dyDescent="0.4">
      <c r="A2220" s="2" t="s">
        <v>2233</v>
      </c>
      <c r="B2220" s="2">
        <v>-1.1972728346656301</v>
      </c>
      <c r="C2220" s="2">
        <v>5.7045297164747202E-25</v>
      </c>
    </row>
    <row r="2221" spans="1:3" x14ac:dyDescent="0.4">
      <c r="A2221" s="2" t="s">
        <v>2234</v>
      </c>
      <c r="B2221" s="2">
        <v>-1.1969666843654201</v>
      </c>
      <c r="C2221" s="2">
        <v>6.2405204472181796E-9</v>
      </c>
    </row>
    <row r="2222" spans="1:3" x14ac:dyDescent="0.4">
      <c r="A2222" s="2" t="s">
        <v>2235</v>
      </c>
      <c r="B2222" s="2">
        <v>-1.1969275222040501</v>
      </c>
      <c r="C2222" s="2">
        <v>9.1370611896131195E-8</v>
      </c>
    </row>
    <row r="2223" spans="1:3" x14ac:dyDescent="0.4">
      <c r="A2223" s="2" t="s">
        <v>2236</v>
      </c>
      <c r="B2223" s="2">
        <v>-1.19685445109847</v>
      </c>
      <c r="C2223" s="2">
        <v>8.3620181872699005E-5</v>
      </c>
    </row>
    <row r="2224" spans="1:3" x14ac:dyDescent="0.4">
      <c r="A2224" s="2" t="s">
        <v>2237</v>
      </c>
      <c r="B2224" s="2">
        <v>-1.1968163131985601</v>
      </c>
      <c r="C2224" s="2">
        <v>1.12344431304862E-9</v>
      </c>
    </row>
    <row r="2225" spans="1:3" x14ac:dyDescent="0.4">
      <c r="A2225" s="2" t="s">
        <v>2238</v>
      </c>
      <c r="B2225" s="2">
        <v>-1.1966988423254099</v>
      </c>
      <c r="C2225" s="2">
        <v>7.0620762967783298E-7</v>
      </c>
    </row>
    <row r="2226" spans="1:3" x14ac:dyDescent="0.4">
      <c r="A2226" s="2" t="s">
        <v>2239</v>
      </c>
      <c r="B2226" s="2">
        <v>-1.19657830278156</v>
      </c>
      <c r="C2226" s="2">
        <v>5.0735299529180297E-8</v>
      </c>
    </row>
    <row r="2227" spans="1:3" x14ac:dyDescent="0.4">
      <c r="A2227" s="2" t="s">
        <v>2240</v>
      </c>
      <c r="B2227" s="2">
        <v>-1.1961157210643301</v>
      </c>
      <c r="C2227" s="2">
        <v>9.3479689705567005E-6</v>
      </c>
    </row>
    <row r="2228" spans="1:3" x14ac:dyDescent="0.4">
      <c r="A2228" s="2" t="s">
        <v>2241</v>
      </c>
      <c r="B2228" s="2">
        <v>-1.1960811177079</v>
      </c>
      <c r="C2228" s="2">
        <v>1.0729730310085101E-10</v>
      </c>
    </row>
    <row r="2229" spans="1:3" x14ac:dyDescent="0.4">
      <c r="A2229" s="2" t="s">
        <v>2242</v>
      </c>
      <c r="B2229" s="2">
        <v>-1.19544727338789</v>
      </c>
      <c r="C2229" s="2">
        <v>3.93480307694834E-4</v>
      </c>
    </row>
    <row r="2230" spans="1:3" x14ac:dyDescent="0.4">
      <c r="A2230" s="2" t="s">
        <v>2243</v>
      </c>
      <c r="B2230" s="2">
        <v>-1.1948192219902101</v>
      </c>
      <c r="C2230" s="2">
        <v>7.6057456948456094E-11</v>
      </c>
    </row>
    <row r="2231" spans="1:3" x14ac:dyDescent="0.4">
      <c r="A2231" s="2" t="s">
        <v>2244</v>
      </c>
      <c r="B2231" s="2">
        <v>-1.1940677584206001</v>
      </c>
      <c r="C2231" s="2">
        <v>2.2743487651064502E-6</v>
      </c>
    </row>
    <row r="2232" spans="1:3" x14ac:dyDescent="0.4">
      <c r="A2232" s="2" t="s">
        <v>2245</v>
      </c>
      <c r="B2232" s="2">
        <v>-1.19359920466184</v>
      </c>
      <c r="C2232" s="2">
        <v>3.1095538539663803E-8</v>
      </c>
    </row>
    <row r="2233" spans="1:3" x14ac:dyDescent="0.4">
      <c r="A2233" s="2" t="s">
        <v>2246</v>
      </c>
      <c r="B2233" s="2">
        <v>-1.1933919799485999</v>
      </c>
      <c r="C2233" s="2">
        <v>2.1147317926776101E-4</v>
      </c>
    </row>
    <row r="2234" spans="1:3" x14ac:dyDescent="0.4">
      <c r="A2234" s="2" t="s">
        <v>2247</v>
      </c>
      <c r="B2234" s="2">
        <v>-1.1932818511291801</v>
      </c>
      <c r="C2234" s="2">
        <v>7.0245647912834904E-4</v>
      </c>
    </row>
    <row r="2235" spans="1:3" x14ac:dyDescent="0.4">
      <c r="A2235" s="2" t="s">
        <v>2248</v>
      </c>
      <c r="B2235" s="2">
        <v>-1.1931138765718701</v>
      </c>
      <c r="C2235" s="2">
        <v>3.1916140337961402E-11</v>
      </c>
    </row>
    <row r="2236" spans="1:3" x14ac:dyDescent="0.4">
      <c r="A2236" s="2" t="s">
        <v>2249</v>
      </c>
      <c r="B2236" s="2">
        <v>-1.1931091629082</v>
      </c>
      <c r="C2236" s="2">
        <v>5.6250377372529301E-5</v>
      </c>
    </row>
    <row r="2237" spans="1:3" x14ac:dyDescent="0.4">
      <c r="A2237" s="2" t="s">
        <v>2250</v>
      </c>
      <c r="B2237" s="2">
        <v>-1.1930952389421801</v>
      </c>
      <c r="C2237" s="2">
        <v>1.60759519745552E-4</v>
      </c>
    </row>
    <row r="2238" spans="1:3" x14ac:dyDescent="0.4">
      <c r="A2238" s="2" t="s">
        <v>2251</v>
      </c>
      <c r="B2238" s="2">
        <v>-1.1930903027227</v>
      </c>
      <c r="C2238" s="2">
        <v>7.4005429513827699E-7</v>
      </c>
    </row>
    <row r="2239" spans="1:3" x14ac:dyDescent="0.4">
      <c r="A2239" s="2" t="s">
        <v>2252</v>
      </c>
      <c r="B2239" s="2">
        <v>-1.1926533245745199</v>
      </c>
      <c r="C2239" s="2">
        <v>1.3278442586334699E-6</v>
      </c>
    </row>
    <row r="2240" spans="1:3" x14ac:dyDescent="0.4">
      <c r="A2240" s="2" t="s">
        <v>2253</v>
      </c>
      <c r="B2240" s="2">
        <v>-1.19247247601003</v>
      </c>
      <c r="C2240" s="2">
        <v>2.2408945594200698E-5</v>
      </c>
    </row>
    <row r="2241" spans="1:3" x14ac:dyDescent="0.4">
      <c r="A2241" s="2" t="s">
        <v>2254</v>
      </c>
      <c r="B2241" s="2">
        <v>-1.1918948993676299</v>
      </c>
      <c r="C2241" s="2">
        <v>1.72099669471638E-4</v>
      </c>
    </row>
    <row r="2242" spans="1:3" x14ac:dyDescent="0.4">
      <c r="A2242" s="2" t="s">
        <v>2255</v>
      </c>
      <c r="B2242" s="2">
        <v>-1.1914941142447599</v>
      </c>
      <c r="C2242" s="2">
        <v>6.43797147583186E-6</v>
      </c>
    </row>
    <row r="2243" spans="1:3" x14ac:dyDescent="0.4">
      <c r="A2243" s="2" t="s">
        <v>2256</v>
      </c>
      <c r="B2243" s="2">
        <v>-1.1913974475301099</v>
      </c>
      <c r="C2243" s="2">
        <v>3.7721655740651702E-6</v>
      </c>
    </row>
    <row r="2244" spans="1:3" x14ac:dyDescent="0.4">
      <c r="A2244" s="2" t="s">
        <v>2257</v>
      </c>
      <c r="B2244" s="2">
        <v>-1.19052783989739</v>
      </c>
      <c r="C2244" s="2">
        <v>2.2825111252831501E-11</v>
      </c>
    </row>
    <row r="2245" spans="1:3" x14ac:dyDescent="0.4">
      <c r="A2245" s="2" t="s">
        <v>43</v>
      </c>
      <c r="B2245" s="2">
        <v>-1.18983389314572</v>
      </c>
      <c r="C2245" s="2">
        <v>9.0054174941556003E-4</v>
      </c>
    </row>
    <row r="2246" spans="1:3" x14ac:dyDescent="0.4">
      <c r="A2246" s="2" t="s">
        <v>2258</v>
      </c>
      <c r="B2246" s="2">
        <v>-1.1895700047511499</v>
      </c>
      <c r="C2246" s="2">
        <v>3.3008718939360999E-5</v>
      </c>
    </row>
    <row r="2247" spans="1:3" x14ac:dyDescent="0.4">
      <c r="A2247" s="2" t="s">
        <v>2259</v>
      </c>
      <c r="B2247" s="2">
        <v>-1.18855018485554</v>
      </c>
      <c r="C2247" s="2">
        <v>3.4572549247157799E-12</v>
      </c>
    </row>
    <row r="2248" spans="1:3" x14ac:dyDescent="0.4">
      <c r="A2248" s="2" t="s">
        <v>2260</v>
      </c>
      <c r="B2248" s="2">
        <v>-1.1884030869069</v>
      </c>
      <c r="C2248" s="2">
        <v>6.1465655479429102E-9</v>
      </c>
    </row>
    <row r="2249" spans="1:3" x14ac:dyDescent="0.4">
      <c r="A2249" s="2" t="s">
        <v>2261</v>
      </c>
      <c r="B2249" s="2">
        <v>-1.1882765039779299</v>
      </c>
      <c r="C2249" s="2">
        <v>8.1360248162163201E-10</v>
      </c>
    </row>
    <row r="2250" spans="1:3" x14ac:dyDescent="0.4">
      <c r="A2250" s="2" t="s">
        <v>2262</v>
      </c>
      <c r="B2250" s="2">
        <v>-1.18758496916581</v>
      </c>
      <c r="C2250" s="2">
        <v>8.6283915141249402E-5</v>
      </c>
    </row>
    <row r="2251" spans="1:3" x14ac:dyDescent="0.4">
      <c r="A2251" s="2" t="s">
        <v>2263</v>
      </c>
      <c r="B2251" s="2">
        <v>-1.1874008950730399</v>
      </c>
      <c r="C2251" s="2">
        <v>5.1746210639938298E-12</v>
      </c>
    </row>
    <row r="2252" spans="1:3" x14ac:dyDescent="0.4">
      <c r="A2252" s="2" t="s">
        <v>2264</v>
      </c>
      <c r="B2252" s="2">
        <v>-1.1871767086901699</v>
      </c>
      <c r="C2252" s="2">
        <v>3.23423608752124E-4</v>
      </c>
    </row>
    <row r="2253" spans="1:3" x14ac:dyDescent="0.4">
      <c r="A2253" s="2" t="s">
        <v>2265</v>
      </c>
      <c r="B2253" s="2">
        <v>-1.1852136939344899</v>
      </c>
      <c r="C2253" s="2">
        <v>8.6509894549293201E-8</v>
      </c>
    </row>
    <row r="2254" spans="1:3" x14ac:dyDescent="0.4">
      <c r="A2254" s="2" t="s">
        <v>2266</v>
      </c>
      <c r="B2254" s="2">
        <v>-1.18388571362784</v>
      </c>
      <c r="C2254" s="2">
        <v>1.09936182393424E-5</v>
      </c>
    </row>
    <row r="2255" spans="1:3" x14ac:dyDescent="0.4">
      <c r="A2255" s="2" t="s">
        <v>2267</v>
      </c>
      <c r="B2255" s="2">
        <v>-1.1834557939291399</v>
      </c>
      <c r="C2255" s="2">
        <v>7.8012189575279897E-5</v>
      </c>
    </row>
    <row r="2256" spans="1:3" x14ac:dyDescent="0.4">
      <c r="A2256" s="2" t="s">
        <v>2268</v>
      </c>
      <c r="B2256" s="2">
        <v>-1.18306020437481</v>
      </c>
      <c r="C2256" s="2">
        <v>7.8820418184855607E-6</v>
      </c>
    </row>
    <row r="2257" spans="1:3" x14ac:dyDescent="0.4">
      <c r="A2257" s="2" t="s">
        <v>2269</v>
      </c>
      <c r="B2257" s="2">
        <v>-1.1827492214945901</v>
      </c>
      <c r="C2257" s="2">
        <v>3.37364966401925E-4</v>
      </c>
    </row>
    <row r="2258" spans="1:3" x14ac:dyDescent="0.4">
      <c r="A2258" s="2" t="s">
        <v>2270</v>
      </c>
      <c r="B2258" s="2">
        <v>-1.1827441370004801</v>
      </c>
      <c r="C2258" s="2">
        <v>6.6084218424875294E-8</v>
      </c>
    </row>
    <row r="2259" spans="1:3" x14ac:dyDescent="0.4">
      <c r="A2259" s="2" t="s">
        <v>2271</v>
      </c>
      <c r="B2259" s="2">
        <v>-1.1826039355278199</v>
      </c>
      <c r="C2259" s="2">
        <v>6.1234482565213696E-4</v>
      </c>
    </row>
    <row r="2260" spans="1:3" x14ac:dyDescent="0.4">
      <c r="A2260" s="2" t="s">
        <v>2272</v>
      </c>
      <c r="B2260" s="2">
        <v>-1.1825493223132599</v>
      </c>
      <c r="C2260" s="2">
        <v>1.2915707119640799E-18</v>
      </c>
    </row>
    <row r="2261" spans="1:3" x14ac:dyDescent="0.4">
      <c r="A2261" s="2" t="s">
        <v>2273</v>
      </c>
      <c r="B2261" s="2">
        <v>-1.1819904777057799</v>
      </c>
      <c r="C2261" s="2">
        <v>6.4423764119299901E-5</v>
      </c>
    </row>
    <row r="2262" spans="1:3" x14ac:dyDescent="0.4">
      <c r="A2262" s="2" t="s">
        <v>2274</v>
      </c>
      <c r="B2262" s="2">
        <v>-1.1815408861924599</v>
      </c>
      <c r="C2262" s="2">
        <v>6.6267462957351397E-12</v>
      </c>
    </row>
    <row r="2263" spans="1:3" x14ac:dyDescent="0.4">
      <c r="A2263" s="2" t="s">
        <v>2275</v>
      </c>
      <c r="B2263" s="2">
        <v>-1.18130024671385</v>
      </c>
      <c r="C2263" s="2">
        <v>3.9762214163505299E-5</v>
      </c>
    </row>
    <row r="2264" spans="1:3" x14ac:dyDescent="0.4">
      <c r="A2264" s="2" t="s">
        <v>2276</v>
      </c>
      <c r="B2264" s="2">
        <v>-1.1797123406488299</v>
      </c>
      <c r="C2264" s="2">
        <v>1.5500384589202001E-8</v>
      </c>
    </row>
    <row r="2265" spans="1:3" x14ac:dyDescent="0.4">
      <c r="A2265" s="2" t="s">
        <v>2277</v>
      </c>
      <c r="B2265" s="2">
        <v>-1.1792126798123601</v>
      </c>
      <c r="C2265" s="2">
        <v>3.0310237651396297E-11</v>
      </c>
    </row>
    <row r="2266" spans="1:3" x14ac:dyDescent="0.4">
      <c r="A2266" s="2" t="s">
        <v>2278</v>
      </c>
      <c r="B2266" s="2">
        <v>-1.1789115911533801</v>
      </c>
      <c r="C2266" s="2">
        <v>1.60105830564036E-16</v>
      </c>
    </row>
    <row r="2267" spans="1:3" x14ac:dyDescent="0.4">
      <c r="A2267" s="2" t="s">
        <v>2279</v>
      </c>
      <c r="B2267" s="2">
        <v>-1.17865904033244</v>
      </c>
      <c r="C2267" s="2">
        <v>1.4670459586297501E-6</v>
      </c>
    </row>
    <row r="2268" spans="1:3" x14ac:dyDescent="0.4">
      <c r="A2268" s="2" t="s">
        <v>2280</v>
      </c>
      <c r="B2268" s="2">
        <v>-1.1783190682639899</v>
      </c>
      <c r="C2268" s="2">
        <v>1.3958184663840199E-7</v>
      </c>
    </row>
    <row r="2269" spans="1:3" x14ac:dyDescent="0.4">
      <c r="A2269" s="2" t="s">
        <v>2281</v>
      </c>
      <c r="B2269" s="2">
        <v>-1.17812420414576</v>
      </c>
      <c r="C2269" s="2">
        <v>5.0931393617303799E-6</v>
      </c>
    </row>
    <row r="2270" spans="1:3" x14ac:dyDescent="0.4">
      <c r="A2270" s="2" t="s">
        <v>2282</v>
      </c>
      <c r="B2270" s="2">
        <v>-1.1777790072435399</v>
      </c>
      <c r="C2270" s="2">
        <v>7.0360834124554603E-12</v>
      </c>
    </row>
    <row r="2271" spans="1:3" x14ac:dyDescent="0.4">
      <c r="A2271" s="2" t="s">
        <v>2283</v>
      </c>
      <c r="B2271" s="2">
        <v>-1.1772275906537399</v>
      </c>
      <c r="C2271" s="2">
        <v>2.4497556316317499E-5</v>
      </c>
    </row>
    <row r="2272" spans="1:3" x14ac:dyDescent="0.4">
      <c r="A2272" s="2" t="s">
        <v>2284</v>
      </c>
      <c r="B2272" s="2">
        <v>-1.17700044278175</v>
      </c>
      <c r="C2272" s="2">
        <v>1.0698870027764099E-14</v>
      </c>
    </row>
    <row r="2273" spans="1:3" x14ac:dyDescent="0.4">
      <c r="A2273" s="2" t="s">
        <v>2285</v>
      </c>
      <c r="B2273" s="2">
        <v>-1.1769218555015399</v>
      </c>
      <c r="C2273" s="2">
        <v>5.5861664470692095E-7</v>
      </c>
    </row>
    <row r="2274" spans="1:3" x14ac:dyDescent="0.4">
      <c r="A2274" s="2" t="s">
        <v>2286</v>
      </c>
      <c r="B2274" s="2">
        <v>-1.1765857304551699</v>
      </c>
      <c r="C2274" s="2">
        <v>3.02031020764856E-6</v>
      </c>
    </row>
    <row r="2275" spans="1:3" x14ac:dyDescent="0.4">
      <c r="A2275" s="2" t="s">
        <v>2287</v>
      </c>
      <c r="B2275" s="2">
        <v>-1.1758752570181701</v>
      </c>
      <c r="C2275" s="2">
        <v>3.6020991887691701E-6</v>
      </c>
    </row>
    <row r="2276" spans="1:3" x14ac:dyDescent="0.4">
      <c r="A2276" s="2" t="s">
        <v>2288</v>
      </c>
      <c r="B2276" s="2">
        <v>-1.1758057912278601</v>
      </c>
      <c r="C2276" s="2">
        <v>3.1080368760346098E-5</v>
      </c>
    </row>
    <row r="2277" spans="1:3" x14ac:dyDescent="0.4">
      <c r="A2277" s="2" t="s">
        <v>2289</v>
      </c>
      <c r="B2277" s="2">
        <v>-1.1755203520917801</v>
      </c>
      <c r="C2277" s="2">
        <v>9.1302538969996498E-10</v>
      </c>
    </row>
    <row r="2278" spans="1:3" x14ac:dyDescent="0.4">
      <c r="A2278" s="2" t="s">
        <v>2290</v>
      </c>
      <c r="B2278" s="2">
        <v>-1.17508035754466</v>
      </c>
      <c r="C2278" s="2">
        <v>2.4156987924594898E-12</v>
      </c>
    </row>
    <row r="2279" spans="1:3" x14ac:dyDescent="0.4">
      <c r="A2279" s="2" t="s">
        <v>2291</v>
      </c>
      <c r="B2279" s="2">
        <v>-1.1749804645269599</v>
      </c>
      <c r="C2279" s="2">
        <v>2.0487531011980902E-11</v>
      </c>
    </row>
    <row r="2280" spans="1:3" x14ac:dyDescent="0.4">
      <c r="A2280" s="2" t="s">
        <v>59</v>
      </c>
      <c r="B2280" s="2">
        <v>-1.17494829553714</v>
      </c>
      <c r="C2280" s="2">
        <v>2.61728444791679E-7</v>
      </c>
    </row>
    <row r="2281" spans="1:3" x14ac:dyDescent="0.4">
      <c r="A2281" s="2" t="s">
        <v>2292</v>
      </c>
      <c r="B2281" s="2">
        <v>-1.1748715025810299</v>
      </c>
      <c r="C2281" s="2">
        <v>4.2882320261449698E-5</v>
      </c>
    </row>
    <row r="2282" spans="1:3" x14ac:dyDescent="0.4">
      <c r="A2282" s="2" t="s">
        <v>2293</v>
      </c>
      <c r="B2282" s="2">
        <v>-1.1736290873003801</v>
      </c>
      <c r="C2282" s="2">
        <v>1.8710724016600399E-21</v>
      </c>
    </row>
    <row r="2283" spans="1:3" x14ac:dyDescent="0.4">
      <c r="A2283" s="2" t="s">
        <v>2294</v>
      </c>
      <c r="B2283" s="2">
        <v>-1.1733834896864599</v>
      </c>
      <c r="C2283" s="2">
        <v>2.9829200250024599E-5</v>
      </c>
    </row>
    <row r="2284" spans="1:3" x14ac:dyDescent="0.4">
      <c r="A2284" s="2" t="s">
        <v>2295</v>
      </c>
      <c r="B2284" s="2">
        <v>-1.1724975465179801</v>
      </c>
      <c r="C2284" s="2">
        <v>9.6143261545892397E-5</v>
      </c>
    </row>
    <row r="2285" spans="1:3" x14ac:dyDescent="0.4">
      <c r="A2285" s="2" t="s">
        <v>2296</v>
      </c>
      <c r="B2285" s="2">
        <v>-1.17205816524578</v>
      </c>
      <c r="C2285" s="2">
        <v>6.9499562793406697E-6</v>
      </c>
    </row>
    <row r="2286" spans="1:3" x14ac:dyDescent="0.4">
      <c r="A2286" s="2" t="s">
        <v>2297</v>
      </c>
      <c r="B2286" s="2">
        <v>-1.1719413454419101</v>
      </c>
      <c r="C2286" s="2">
        <v>9.4494256499221297E-5</v>
      </c>
    </row>
    <row r="2287" spans="1:3" x14ac:dyDescent="0.4">
      <c r="A2287" s="2" t="s">
        <v>2298</v>
      </c>
      <c r="B2287" s="2">
        <v>-1.17183129995331</v>
      </c>
      <c r="C2287" s="2">
        <v>6.43493394426951E-31</v>
      </c>
    </row>
    <row r="2288" spans="1:3" x14ac:dyDescent="0.4">
      <c r="A2288" s="2" t="s">
        <v>2299</v>
      </c>
      <c r="B2288" s="2">
        <v>-1.1715267619321801</v>
      </c>
      <c r="C2288" s="2">
        <v>4.0735333907320998E-5</v>
      </c>
    </row>
    <row r="2289" spans="1:3" x14ac:dyDescent="0.4">
      <c r="A2289" s="2" t="s">
        <v>2300</v>
      </c>
      <c r="B2289" s="2">
        <v>-1.1708334242416201</v>
      </c>
      <c r="C2289" s="2">
        <v>2.2225911674513001E-34</v>
      </c>
    </row>
    <row r="2290" spans="1:3" x14ac:dyDescent="0.4">
      <c r="A2290" s="2" t="s">
        <v>2301</v>
      </c>
      <c r="B2290" s="2">
        <v>-1.1701932269397299</v>
      </c>
      <c r="C2290" s="2">
        <v>5.9008143953553798E-9</v>
      </c>
    </row>
    <row r="2291" spans="1:3" x14ac:dyDescent="0.4">
      <c r="A2291" s="2" t="s">
        <v>2302</v>
      </c>
      <c r="B2291" s="2">
        <v>-1.1698790473345</v>
      </c>
      <c r="C2291" s="2">
        <v>2.9373304414506699E-7</v>
      </c>
    </row>
    <row r="2292" spans="1:3" x14ac:dyDescent="0.4">
      <c r="A2292" s="2" t="s">
        <v>2303</v>
      </c>
      <c r="B2292" s="2">
        <v>-1.1689066403044901</v>
      </c>
      <c r="C2292" s="2">
        <v>2.0690346369372799E-19</v>
      </c>
    </row>
    <row r="2293" spans="1:3" x14ac:dyDescent="0.4">
      <c r="A2293" s="2" t="s">
        <v>56</v>
      </c>
      <c r="B2293" s="2">
        <v>-1.16816273239742</v>
      </c>
      <c r="C2293" s="2">
        <v>1.8147735937016501E-4</v>
      </c>
    </row>
    <row r="2294" spans="1:3" x14ac:dyDescent="0.4">
      <c r="A2294" s="2" t="s">
        <v>2304</v>
      </c>
      <c r="B2294" s="2">
        <v>-1.16781856274386</v>
      </c>
      <c r="C2294" s="2">
        <v>7.4590783030327203E-10</v>
      </c>
    </row>
    <row r="2295" spans="1:3" x14ac:dyDescent="0.4">
      <c r="A2295" s="2" t="s">
        <v>2305</v>
      </c>
      <c r="B2295" s="2">
        <v>-1.1674704956319499</v>
      </c>
      <c r="C2295" s="2">
        <v>1.37381284442968E-6</v>
      </c>
    </row>
    <row r="2296" spans="1:3" x14ac:dyDescent="0.4">
      <c r="A2296" s="2" t="s">
        <v>2306</v>
      </c>
      <c r="B2296" s="2">
        <v>-1.1674652815740201</v>
      </c>
      <c r="C2296" s="2">
        <v>9.7319158708706197E-8</v>
      </c>
    </row>
    <row r="2297" spans="1:3" x14ac:dyDescent="0.4">
      <c r="A2297" s="2" t="s">
        <v>2307</v>
      </c>
      <c r="B2297" s="2">
        <v>-1.16703446100117</v>
      </c>
      <c r="C2297" s="2">
        <v>2.03703860353944E-4</v>
      </c>
    </row>
    <row r="2298" spans="1:3" x14ac:dyDescent="0.4">
      <c r="A2298" s="2" t="s">
        <v>2308</v>
      </c>
      <c r="B2298" s="2">
        <v>-1.1670205810778</v>
      </c>
      <c r="C2298" s="2">
        <v>1.40176095438395E-7</v>
      </c>
    </row>
    <row r="2299" spans="1:3" x14ac:dyDescent="0.4">
      <c r="A2299" s="2" t="s">
        <v>2309</v>
      </c>
      <c r="B2299" s="2">
        <v>-1.1660293785020299</v>
      </c>
      <c r="C2299" s="2">
        <v>2.1758627264566298E-5</v>
      </c>
    </row>
    <row r="2300" spans="1:3" x14ac:dyDescent="0.4">
      <c r="A2300" s="2" t="s">
        <v>2310</v>
      </c>
      <c r="B2300" s="2">
        <v>-1.16596151919045</v>
      </c>
      <c r="C2300" s="2">
        <v>4.94377407209123E-14</v>
      </c>
    </row>
    <row r="2301" spans="1:3" x14ac:dyDescent="0.4">
      <c r="A2301" s="2" t="s">
        <v>2311</v>
      </c>
      <c r="B2301" s="2">
        <v>-1.16514092154791</v>
      </c>
      <c r="C2301" s="2">
        <v>3.1452139088254599E-20</v>
      </c>
    </row>
    <row r="2302" spans="1:3" x14ac:dyDescent="0.4">
      <c r="A2302" s="2" t="s">
        <v>2312</v>
      </c>
      <c r="B2302" s="2">
        <v>-1.1647257517245899</v>
      </c>
      <c r="C2302" s="2">
        <v>2.5636150021789101E-4</v>
      </c>
    </row>
    <row r="2303" spans="1:3" x14ac:dyDescent="0.4">
      <c r="A2303" s="2" t="s">
        <v>2313</v>
      </c>
      <c r="B2303" s="2">
        <v>-1.16463116319597</v>
      </c>
      <c r="C2303" s="2">
        <v>1.1500647657132101E-9</v>
      </c>
    </row>
    <row r="2304" spans="1:3" x14ac:dyDescent="0.4">
      <c r="A2304" s="2" t="s">
        <v>2314</v>
      </c>
      <c r="B2304" s="2">
        <v>-1.1644740156582201</v>
      </c>
      <c r="C2304" s="2">
        <v>1.9611971137263099E-4</v>
      </c>
    </row>
    <row r="2305" spans="1:3" x14ac:dyDescent="0.4">
      <c r="A2305" s="2" t="s">
        <v>2315</v>
      </c>
      <c r="B2305" s="2">
        <v>-1.16346509147328</v>
      </c>
      <c r="C2305" s="2">
        <v>1.6667087557048699E-4</v>
      </c>
    </row>
    <row r="2306" spans="1:3" x14ac:dyDescent="0.4">
      <c r="A2306" s="2" t="s">
        <v>2316</v>
      </c>
      <c r="B2306" s="2">
        <v>-1.1626667781331901</v>
      </c>
      <c r="C2306" s="2">
        <v>5.6342847634695502E-9</v>
      </c>
    </row>
    <row r="2307" spans="1:3" x14ac:dyDescent="0.4">
      <c r="A2307" s="2" t="s">
        <v>2317</v>
      </c>
      <c r="B2307" s="2">
        <v>-1.16237518933452</v>
      </c>
      <c r="C2307" s="2">
        <v>3.3897871363168602E-5</v>
      </c>
    </row>
    <row r="2308" spans="1:3" x14ac:dyDescent="0.4">
      <c r="A2308" s="2" t="s">
        <v>2318</v>
      </c>
      <c r="B2308" s="2">
        <v>-1.1617672756877899</v>
      </c>
      <c r="C2308" s="2">
        <v>3.2877929965817799E-9</v>
      </c>
    </row>
    <row r="2309" spans="1:3" x14ac:dyDescent="0.4">
      <c r="A2309" s="2" t="s">
        <v>2319</v>
      </c>
      <c r="B2309" s="2">
        <v>-1.16043613315043</v>
      </c>
      <c r="C2309" s="2">
        <v>2.18832434226944E-9</v>
      </c>
    </row>
    <row r="2310" spans="1:3" x14ac:dyDescent="0.4">
      <c r="A2310" s="2" t="s">
        <v>2320</v>
      </c>
      <c r="B2310" s="2">
        <v>-1.1596963744812001</v>
      </c>
      <c r="C2310" s="2">
        <v>1.6772611298106401E-5</v>
      </c>
    </row>
    <row r="2311" spans="1:3" x14ac:dyDescent="0.4">
      <c r="A2311" s="2" t="s">
        <v>2321</v>
      </c>
      <c r="B2311" s="2">
        <v>-1.1591270602405199</v>
      </c>
      <c r="C2311" s="2">
        <v>2.06660977121845E-7</v>
      </c>
    </row>
    <row r="2312" spans="1:3" x14ac:dyDescent="0.4">
      <c r="A2312" s="2" t="s">
        <v>2322</v>
      </c>
      <c r="B2312" s="2">
        <v>-1.1588881467688701</v>
      </c>
      <c r="C2312" s="2">
        <v>2.19720481271278E-4</v>
      </c>
    </row>
    <row r="2313" spans="1:3" x14ac:dyDescent="0.4">
      <c r="A2313" s="2" t="s">
        <v>2323</v>
      </c>
      <c r="B2313" s="2">
        <v>-1.1588297500125</v>
      </c>
      <c r="C2313" s="2">
        <v>1.8839862203624101E-12</v>
      </c>
    </row>
    <row r="2314" spans="1:3" x14ac:dyDescent="0.4">
      <c r="A2314" s="2" t="s">
        <v>2324</v>
      </c>
      <c r="B2314" s="2">
        <v>-1.1587690204826799</v>
      </c>
      <c r="C2314" s="2">
        <v>1.4254733572847301E-6</v>
      </c>
    </row>
    <row r="2315" spans="1:3" x14ac:dyDescent="0.4">
      <c r="A2315" s="2" t="s">
        <v>2325</v>
      </c>
      <c r="B2315" s="2">
        <v>-1.1580607532700899</v>
      </c>
      <c r="C2315" s="2">
        <v>3.4550600863197497E-23</v>
      </c>
    </row>
    <row r="2316" spans="1:3" x14ac:dyDescent="0.4">
      <c r="A2316" s="2" t="s">
        <v>2326</v>
      </c>
      <c r="B2316" s="2">
        <v>-1.1579757773774599</v>
      </c>
      <c r="C2316" s="2">
        <v>6.8250288481611701E-9</v>
      </c>
    </row>
    <row r="2317" spans="1:3" x14ac:dyDescent="0.4">
      <c r="A2317" s="2" t="s">
        <v>2327</v>
      </c>
      <c r="B2317" s="2">
        <v>-1.1579222266023299</v>
      </c>
      <c r="C2317" s="2">
        <v>1.8873280672213299E-5</v>
      </c>
    </row>
    <row r="2318" spans="1:3" x14ac:dyDescent="0.4">
      <c r="A2318" s="2" t="s">
        <v>2328</v>
      </c>
      <c r="B2318" s="2">
        <v>-1.15730169954309</v>
      </c>
      <c r="C2318" s="2">
        <v>5.2494429041135002E-10</v>
      </c>
    </row>
    <row r="2319" spans="1:3" x14ac:dyDescent="0.4">
      <c r="A2319" s="2" t="s">
        <v>2329</v>
      </c>
      <c r="B2319" s="2">
        <v>-1.1572281703998699</v>
      </c>
      <c r="C2319" s="2">
        <v>4.2550428578014397E-12</v>
      </c>
    </row>
    <row r="2320" spans="1:3" x14ac:dyDescent="0.4">
      <c r="A2320" s="2" t="s">
        <v>2330</v>
      </c>
      <c r="B2320" s="2">
        <v>-1.1564366023999599</v>
      </c>
      <c r="C2320" s="2">
        <v>5.1099866265119898E-10</v>
      </c>
    </row>
    <row r="2321" spans="1:3" x14ac:dyDescent="0.4">
      <c r="A2321" s="2" t="s">
        <v>2331</v>
      </c>
      <c r="B2321" s="2">
        <v>-1.15634722959512</v>
      </c>
      <c r="C2321" s="2">
        <v>5.7344282230257901E-7</v>
      </c>
    </row>
    <row r="2322" spans="1:3" x14ac:dyDescent="0.4">
      <c r="A2322" s="2" t="s">
        <v>2332</v>
      </c>
      <c r="B2322" s="2">
        <v>-1.1559265737153199</v>
      </c>
      <c r="C2322" s="2">
        <v>7.5330344955473702E-13</v>
      </c>
    </row>
    <row r="2323" spans="1:3" x14ac:dyDescent="0.4">
      <c r="A2323" s="2" t="s">
        <v>2333</v>
      </c>
      <c r="B2323" s="2">
        <v>-1.15534895714657</v>
      </c>
      <c r="C2323" s="2">
        <v>8.7165656804754308E-9</v>
      </c>
    </row>
    <row r="2324" spans="1:3" x14ac:dyDescent="0.4">
      <c r="A2324" s="2" t="s">
        <v>2334</v>
      </c>
      <c r="B2324" s="2">
        <v>-1.15514267276141</v>
      </c>
      <c r="C2324" s="2">
        <v>5.1693358394169197E-8</v>
      </c>
    </row>
    <row r="2325" spans="1:3" x14ac:dyDescent="0.4">
      <c r="A2325" s="2" t="s">
        <v>2335</v>
      </c>
      <c r="B2325" s="2">
        <v>-1.15513146328067</v>
      </c>
      <c r="C2325" s="2">
        <v>5.7706907535271203E-5</v>
      </c>
    </row>
    <row r="2326" spans="1:3" x14ac:dyDescent="0.4">
      <c r="A2326" s="2" t="s">
        <v>2336</v>
      </c>
      <c r="B2326" s="2">
        <v>-1.1537270151419801</v>
      </c>
      <c r="C2326" s="2">
        <v>3.9003264145301999E-12</v>
      </c>
    </row>
    <row r="2327" spans="1:3" x14ac:dyDescent="0.4">
      <c r="A2327" s="2" t="s">
        <v>2337</v>
      </c>
      <c r="B2327" s="2">
        <v>-1.1536361087643601</v>
      </c>
      <c r="C2327" s="2">
        <v>1.08104056267736E-10</v>
      </c>
    </row>
    <row r="2328" spans="1:3" x14ac:dyDescent="0.4">
      <c r="A2328" s="2" t="s">
        <v>2338</v>
      </c>
      <c r="B2328" s="2">
        <v>-1.1532711718140201</v>
      </c>
      <c r="C2328" s="2">
        <v>2.2637473766566099E-5</v>
      </c>
    </row>
    <row r="2329" spans="1:3" x14ac:dyDescent="0.4">
      <c r="A2329" s="2" t="s">
        <v>2339</v>
      </c>
      <c r="B2329" s="2">
        <v>-1.15269286334272</v>
      </c>
      <c r="C2329" s="2">
        <v>2.5998743309304598E-7</v>
      </c>
    </row>
    <row r="2330" spans="1:3" x14ac:dyDescent="0.4">
      <c r="A2330" s="2" t="s">
        <v>2340</v>
      </c>
      <c r="B2330" s="2">
        <v>-1.1523574992047501</v>
      </c>
      <c r="C2330" s="2">
        <v>5.8044977920757999E-15</v>
      </c>
    </row>
    <row r="2331" spans="1:3" x14ac:dyDescent="0.4">
      <c r="A2331" s="2" t="s">
        <v>2341</v>
      </c>
      <c r="B2331" s="2">
        <v>-1.1518817377905399</v>
      </c>
      <c r="C2331" s="2">
        <v>3.1954671744678501E-14</v>
      </c>
    </row>
    <row r="2332" spans="1:3" x14ac:dyDescent="0.4">
      <c r="A2332" s="2" t="s">
        <v>16</v>
      </c>
      <c r="B2332" s="2">
        <v>-1.15151049473706</v>
      </c>
      <c r="C2332" s="2">
        <v>6.1611128276418896E-5</v>
      </c>
    </row>
    <row r="2333" spans="1:3" x14ac:dyDescent="0.4">
      <c r="A2333" s="2" t="s">
        <v>2342</v>
      </c>
      <c r="B2333" s="2">
        <v>-1.1514807276576899</v>
      </c>
      <c r="C2333" s="2">
        <v>4.1658436278719301E-5</v>
      </c>
    </row>
    <row r="2334" spans="1:3" x14ac:dyDescent="0.4">
      <c r="A2334" s="2" t="s">
        <v>2343</v>
      </c>
      <c r="B2334" s="2">
        <v>-1.1512385715289</v>
      </c>
      <c r="C2334" s="2">
        <v>1.2269570036677E-11</v>
      </c>
    </row>
    <row r="2335" spans="1:3" x14ac:dyDescent="0.4">
      <c r="A2335" s="2" t="s">
        <v>2344</v>
      </c>
      <c r="B2335" s="2">
        <v>-1.1511374631559801</v>
      </c>
      <c r="C2335" s="2">
        <v>1.8966040554821799E-9</v>
      </c>
    </row>
    <row r="2336" spans="1:3" x14ac:dyDescent="0.4">
      <c r="A2336" s="2" t="s">
        <v>2345</v>
      </c>
      <c r="B2336" s="2">
        <v>-1.1508705162617301</v>
      </c>
      <c r="C2336" s="2">
        <v>6.9114209500772603E-9</v>
      </c>
    </row>
    <row r="2337" spans="1:3" x14ac:dyDescent="0.4">
      <c r="A2337" s="2" t="s">
        <v>2346</v>
      </c>
      <c r="B2337" s="2">
        <v>-1.1503625289252799</v>
      </c>
      <c r="C2337" s="2">
        <v>1.76703103915094E-10</v>
      </c>
    </row>
    <row r="2338" spans="1:3" x14ac:dyDescent="0.4">
      <c r="A2338" s="2" t="s">
        <v>2347</v>
      </c>
      <c r="B2338" s="2">
        <v>-1.1500284368185301</v>
      </c>
      <c r="C2338" s="2">
        <v>9.8185785873524193E-13</v>
      </c>
    </row>
    <row r="2339" spans="1:3" x14ac:dyDescent="0.4">
      <c r="A2339" s="2" t="s">
        <v>2348</v>
      </c>
      <c r="B2339" s="2">
        <v>-1.1492458530810701</v>
      </c>
      <c r="C2339" s="2">
        <v>1.8815866329730199E-6</v>
      </c>
    </row>
    <row r="2340" spans="1:3" x14ac:dyDescent="0.4">
      <c r="A2340" s="2" t="s">
        <v>2349</v>
      </c>
      <c r="B2340" s="2">
        <v>-1.1487816549950201</v>
      </c>
      <c r="C2340" s="2">
        <v>8.1891931168896596E-4</v>
      </c>
    </row>
    <row r="2341" spans="1:3" x14ac:dyDescent="0.4">
      <c r="A2341" s="2" t="s">
        <v>2350</v>
      </c>
      <c r="B2341" s="2">
        <v>-1.1480753109475299</v>
      </c>
      <c r="C2341" s="2">
        <v>8.9534500111983897E-18</v>
      </c>
    </row>
    <row r="2342" spans="1:3" x14ac:dyDescent="0.4">
      <c r="A2342" s="2" t="s">
        <v>2351</v>
      </c>
      <c r="B2342" s="2">
        <v>-1.14802572886831</v>
      </c>
      <c r="C2342" s="2">
        <v>3.8262943164277198E-4</v>
      </c>
    </row>
    <row r="2343" spans="1:3" x14ac:dyDescent="0.4">
      <c r="A2343" s="2" t="s">
        <v>2352</v>
      </c>
      <c r="B2343" s="2">
        <v>-1.14774370253768</v>
      </c>
      <c r="C2343" s="2">
        <v>6.9428226219582806E-11</v>
      </c>
    </row>
    <row r="2344" spans="1:3" x14ac:dyDescent="0.4">
      <c r="A2344" s="2" t="s">
        <v>2353</v>
      </c>
      <c r="B2344" s="2">
        <v>-1.1473638123621599</v>
      </c>
      <c r="C2344" s="2">
        <v>1.05976331813372E-12</v>
      </c>
    </row>
    <row r="2345" spans="1:3" x14ac:dyDescent="0.4">
      <c r="A2345" s="2" t="s">
        <v>2354</v>
      </c>
      <c r="B2345" s="2">
        <v>-1.1472657752259201</v>
      </c>
      <c r="C2345" s="2">
        <v>2.6728708680970201E-4</v>
      </c>
    </row>
    <row r="2346" spans="1:3" x14ac:dyDescent="0.4">
      <c r="A2346" s="2" t="s">
        <v>2355</v>
      </c>
      <c r="B2346" s="2">
        <v>-1.1465220249813</v>
      </c>
      <c r="C2346" s="2">
        <v>2.1683215562007299E-5</v>
      </c>
    </row>
    <row r="2347" spans="1:3" x14ac:dyDescent="0.4">
      <c r="A2347" s="2" t="s">
        <v>2356</v>
      </c>
      <c r="B2347" s="2">
        <v>-1.14644994121167</v>
      </c>
      <c r="C2347" s="2">
        <v>2.0682561772210499E-4</v>
      </c>
    </row>
    <row r="2348" spans="1:3" x14ac:dyDescent="0.4">
      <c r="A2348" s="2" t="s">
        <v>2357</v>
      </c>
      <c r="B2348" s="2">
        <v>-1.14583026290879</v>
      </c>
      <c r="C2348" s="2">
        <v>2.42227224594619E-11</v>
      </c>
    </row>
    <row r="2349" spans="1:3" x14ac:dyDescent="0.4">
      <c r="A2349" s="2" t="s">
        <v>2358</v>
      </c>
      <c r="B2349" s="2">
        <v>-1.1451876546465301</v>
      </c>
      <c r="C2349" s="2">
        <v>1.5875322300693601E-8</v>
      </c>
    </row>
    <row r="2350" spans="1:3" x14ac:dyDescent="0.4">
      <c r="A2350" s="2" t="s">
        <v>2359</v>
      </c>
      <c r="B2350" s="2">
        <v>-1.14512220361241</v>
      </c>
      <c r="C2350" s="2">
        <v>9.6152780851136604E-4</v>
      </c>
    </row>
    <row r="2351" spans="1:3" x14ac:dyDescent="0.4">
      <c r="A2351" s="2" t="s">
        <v>2360</v>
      </c>
      <c r="B2351" s="2">
        <v>-1.1449527265125501</v>
      </c>
      <c r="C2351" s="2">
        <v>1.57050254928176E-10</v>
      </c>
    </row>
    <row r="2352" spans="1:3" x14ac:dyDescent="0.4">
      <c r="A2352" s="2" t="s">
        <v>2361</v>
      </c>
      <c r="B2352" s="2">
        <v>-1.14439766345497</v>
      </c>
      <c r="C2352" s="2">
        <v>1.69567539668687E-9</v>
      </c>
    </row>
    <row r="2353" spans="1:3" x14ac:dyDescent="0.4">
      <c r="A2353" s="2" t="s">
        <v>2362</v>
      </c>
      <c r="B2353" s="2">
        <v>-1.14403839992042</v>
      </c>
      <c r="C2353" s="2">
        <v>5.1132291956332399E-5</v>
      </c>
    </row>
    <row r="2354" spans="1:3" x14ac:dyDescent="0.4">
      <c r="A2354" s="2" t="s">
        <v>2363</v>
      </c>
      <c r="B2354" s="2">
        <v>-1.1440144993235499</v>
      </c>
      <c r="C2354" s="2">
        <v>5.7991651811858101E-4</v>
      </c>
    </row>
    <row r="2355" spans="1:3" x14ac:dyDescent="0.4">
      <c r="A2355" s="2" t="s">
        <v>2364</v>
      </c>
      <c r="B2355" s="2">
        <v>-1.1440042819443801</v>
      </c>
      <c r="C2355" s="2">
        <v>1.4041297035418201E-15</v>
      </c>
    </row>
    <row r="2356" spans="1:3" x14ac:dyDescent="0.4">
      <c r="A2356" s="2" t="s">
        <v>2365</v>
      </c>
      <c r="B2356" s="2">
        <v>-1.1437525645605899</v>
      </c>
      <c r="C2356" s="2">
        <v>2.4898446141068999E-6</v>
      </c>
    </row>
    <row r="2357" spans="1:3" x14ac:dyDescent="0.4">
      <c r="A2357" s="2" t="s">
        <v>2366</v>
      </c>
      <c r="B2357" s="2">
        <v>-1.1429622606699099</v>
      </c>
      <c r="C2357" s="2">
        <v>3.1929818213716399E-15</v>
      </c>
    </row>
    <row r="2358" spans="1:3" x14ac:dyDescent="0.4">
      <c r="A2358" s="2" t="s">
        <v>2367</v>
      </c>
      <c r="B2358" s="2">
        <v>-1.14098295494714</v>
      </c>
      <c r="C2358" s="2">
        <v>1.50327423138603E-13</v>
      </c>
    </row>
    <row r="2359" spans="1:3" x14ac:dyDescent="0.4">
      <c r="A2359" s="2" t="s">
        <v>2368</v>
      </c>
      <c r="B2359" s="2">
        <v>-1.1408080473718301</v>
      </c>
      <c r="C2359" s="2">
        <v>3.5587966215131602E-5</v>
      </c>
    </row>
    <row r="2360" spans="1:3" x14ac:dyDescent="0.4">
      <c r="A2360" s="2" t="s">
        <v>2369</v>
      </c>
      <c r="B2360" s="2">
        <v>-1.1406496099732299</v>
      </c>
      <c r="C2360" s="2">
        <v>2.9959438919161099E-4</v>
      </c>
    </row>
    <row r="2361" spans="1:3" x14ac:dyDescent="0.4">
      <c r="A2361" s="2" t="s">
        <v>2370</v>
      </c>
      <c r="B2361" s="2">
        <v>-1.13979321141531</v>
      </c>
      <c r="C2361" s="2">
        <v>3.8519853727353002E-10</v>
      </c>
    </row>
    <row r="2362" spans="1:3" x14ac:dyDescent="0.4">
      <c r="A2362" s="2" t="s">
        <v>2371</v>
      </c>
      <c r="B2362" s="2">
        <v>-1.1397058528506201</v>
      </c>
      <c r="C2362" s="2">
        <v>8.2872746998142893E-6</v>
      </c>
    </row>
    <row r="2363" spans="1:3" x14ac:dyDescent="0.4">
      <c r="A2363" s="2" t="s">
        <v>2372</v>
      </c>
      <c r="B2363" s="2">
        <v>-1.13941995650259</v>
      </c>
      <c r="C2363" s="2">
        <v>7.6973272662654295E-20</v>
      </c>
    </row>
    <row r="2364" spans="1:3" x14ac:dyDescent="0.4">
      <c r="A2364" s="2" t="s">
        <v>2373</v>
      </c>
      <c r="B2364" s="2">
        <v>-1.13934576784588</v>
      </c>
      <c r="C2364" s="2">
        <v>2.6051689883409099E-8</v>
      </c>
    </row>
    <row r="2365" spans="1:3" x14ac:dyDescent="0.4">
      <c r="A2365" s="2" t="s">
        <v>2374</v>
      </c>
      <c r="B2365" s="2">
        <v>-1.1391380410074801</v>
      </c>
      <c r="C2365" s="2">
        <v>5.8758709055416495E-4</v>
      </c>
    </row>
    <row r="2366" spans="1:3" x14ac:dyDescent="0.4">
      <c r="A2366" s="2" t="s">
        <v>2375</v>
      </c>
      <c r="B2366" s="2">
        <v>-1.1391066646047601</v>
      </c>
      <c r="C2366" s="2">
        <v>2.18293488958577E-7</v>
      </c>
    </row>
    <row r="2367" spans="1:3" x14ac:dyDescent="0.4">
      <c r="A2367" s="2" t="s">
        <v>2376</v>
      </c>
      <c r="B2367" s="2">
        <v>-1.1388835032796201</v>
      </c>
      <c r="C2367" s="2">
        <v>1.7919080343799399E-7</v>
      </c>
    </row>
    <row r="2368" spans="1:3" x14ac:dyDescent="0.4">
      <c r="A2368" s="2" t="s">
        <v>2377</v>
      </c>
      <c r="B2368" s="2">
        <v>-1.13821709277463</v>
      </c>
      <c r="C2368" s="2">
        <v>2.8451990614031099E-21</v>
      </c>
    </row>
    <row r="2369" spans="1:3" x14ac:dyDescent="0.4">
      <c r="A2369" s="2" t="s">
        <v>2378</v>
      </c>
      <c r="B2369" s="2">
        <v>-1.1372326111759801</v>
      </c>
      <c r="C2369" s="2">
        <v>7.4960964313624898E-7</v>
      </c>
    </row>
    <row r="2370" spans="1:3" x14ac:dyDescent="0.4">
      <c r="A2370" s="2" t="s">
        <v>2379</v>
      </c>
      <c r="B2370" s="2">
        <v>-1.1371613520627599</v>
      </c>
      <c r="C2370" s="2">
        <v>2.9882946755760102E-9</v>
      </c>
    </row>
    <row r="2371" spans="1:3" x14ac:dyDescent="0.4">
      <c r="A2371" s="2" t="s">
        <v>2380</v>
      </c>
      <c r="B2371" s="2">
        <v>-1.13677161407875</v>
      </c>
      <c r="C2371" s="2">
        <v>5.4852357496551499E-9</v>
      </c>
    </row>
    <row r="2372" spans="1:3" x14ac:dyDescent="0.4">
      <c r="A2372" s="2" t="s">
        <v>2381</v>
      </c>
      <c r="B2372" s="2">
        <v>-1.13665037654417</v>
      </c>
      <c r="C2372" s="2">
        <v>2.42349126480693E-16</v>
      </c>
    </row>
    <row r="2373" spans="1:3" x14ac:dyDescent="0.4">
      <c r="A2373" s="2" t="s">
        <v>2382</v>
      </c>
      <c r="B2373" s="2">
        <v>-1.13646409096009</v>
      </c>
      <c r="C2373" s="2">
        <v>1.44588762852994E-7</v>
      </c>
    </row>
    <row r="2374" spans="1:3" x14ac:dyDescent="0.4">
      <c r="A2374" s="2" t="s">
        <v>2383</v>
      </c>
      <c r="B2374" s="2">
        <v>-1.1364379822723201</v>
      </c>
      <c r="C2374" s="2">
        <v>1.37012160959239E-10</v>
      </c>
    </row>
    <row r="2375" spans="1:3" x14ac:dyDescent="0.4">
      <c r="A2375" s="2" t="s">
        <v>2384</v>
      </c>
      <c r="B2375" s="2">
        <v>-1.1362465419535901</v>
      </c>
      <c r="C2375" s="2">
        <v>4.8229354779615898E-5</v>
      </c>
    </row>
    <row r="2376" spans="1:3" x14ac:dyDescent="0.4">
      <c r="A2376" s="2" t="s">
        <v>2385</v>
      </c>
      <c r="B2376" s="2">
        <v>-1.1358135451657101</v>
      </c>
      <c r="C2376" s="2">
        <v>3.28084444170127E-5</v>
      </c>
    </row>
    <row r="2377" spans="1:3" x14ac:dyDescent="0.4">
      <c r="A2377" s="2" t="s">
        <v>2386</v>
      </c>
      <c r="B2377" s="2">
        <v>-1.13545674668873</v>
      </c>
      <c r="C2377" s="2">
        <v>8.7191986209061206E-17</v>
      </c>
    </row>
    <row r="2378" spans="1:3" x14ac:dyDescent="0.4">
      <c r="A2378" s="2" t="s">
        <v>2387</v>
      </c>
      <c r="B2378" s="2">
        <v>-1.13528566312104</v>
      </c>
      <c r="C2378" s="2">
        <v>1.1938468947364801E-6</v>
      </c>
    </row>
    <row r="2379" spans="1:3" x14ac:dyDescent="0.4">
      <c r="A2379" s="2" t="s">
        <v>2388</v>
      </c>
      <c r="B2379" s="2">
        <v>-1.1345953067040799</v>
      </c>
      <c r="C2379" s="2">
        <v>2.05593199523701E-11</v>
      </c>
    </row>
    <row r="2380" spans="1:3" x14ac:dyDescent="0.4">
      <c r="A2380" s="2" t="s">
        <v>2389</v>
      </c>
      <c r="B2380" s="2">
        <v>-1.13434774460986</v>
      </c>
      <c r="C2380" s="2">
        <v>3.96195663049225E-15</v>
      </c>
    </row>
    <row r="2381" spans="1:3" x14ac:dyDescent="0.4">
      <c r="A2381" s="2" t="s">
        <v>2390</v>
      </c>
      <c r="B2381" s="2">
        <v>-1.13351822653851</v>
      </c>
      <c r="C2381" s="2">
        <v>2.0407238728704398E-6</v>
      </c>
    </row>
    <row r="2382" spans="1:3" x14ac:dyDescent="0.4">
      <c r="A2382" s="2" t="s">
        <v>2391</v>
      </c>
      <c r="B2382" s="2">
        <v>-1.1319980795895901</v>
      </c>
      <c r="C2382" s="2">
        <v>7.8593705919761795E-6</v>
      </c>
    </row>
    <row r="2383" spans="1:3" x14ac:dyDescent="0.4">
      <c r="A2383" s="2" t="s">
        <v>2392</v>
      </c>
      <c r="B2383" s="2">
        <v>-1.13186609119535</v>
      </c>
      <c r="C2383" s="2">
        <v>1.23599663989181E-4</v>
      </c>
    </row>
    <row r="2384" spans="1:3" x14ac:dyDescent="0.4">
      <c r="A2384" s="2" t="s">
        <v>2393</v>
      </c>
      <c r="B2384" s="2">
        <v>-1.1314563634672199</v>
      </c>
      <c r="C2384" s="2">
        <v>4.0836429897810199E-14</v>
      </c>
    </row>
    <row r="2385" spans="1:3" x14ac:dyDescent="0.4">
      <c r="A2385" s="2" t="s">
        <v>2394</v>
      </c>
      <c r="B2385" s="2">
        <v>-1.13132657646025</v>
      </c>
      <c r="C2385" s="2">
        <v>1.2074420370094701E-7</v>
      </c>
    </row>
    <row r="2386" spans="1:3" x14ac:dyDescent="0.4">
      <c r="A2386" s="2" t="s">
        <v>2395</v>
      </c>
      <c r="B2386" s="2">
        <v>-1.1310093934133301</v>
      </c>
      <c r="C2386" s="2">
        <v>2.9063501818118401E-4</v>
      </c>
    </row>
    <row r="2387" spans="1:3" x14ac:dyDescent="0.4">
      <c r="A2387" s="2" t="s">
        <v>2396</v>
      </c>
      <c r="B2387" s="2">
        <v>-1.13082551178204</v>
      </c>
      <c r="C2387" s="2">
        <v>6.0053415428570599E-8</v>
      </c>
    </row>
    <row r="2388" spans="1:3" x14ac:dyDescent="0.4">
      <c r="A2388" s="2" t="s">
        <v>2397</v>
      </c>
      <c r="B2388" s="2">
        <v>-1.13008990913481</v>
      </c>
      <c r="C2388" s="2">
        <v>2.6956887333768498E-5</v>
      </c>
    </row>
    <row r="2389" spans="1:3" x14ac:dyDescent="0.4">
      <c r="A2389" s="2" t="s">
        <v>2398</v>
      </c>
      <c r="B2389" s="2">
        <v>-1.12996502674987</v>
      </c>
      <c r="C2389" s="2">
        <v>1.4762725633914199E-6</v>
      </c>
    </row>
    <row r="2390" spans="1:3" x14ac:dyDescent="0.4">
      <c r="A2390" s="2" t="s">
        <v>2399</v>
      </c>
      <c r="B2390" s="2">
        <v>-1.12884342949145</v>
      </c>
      <c r="C2390" s="2">
        <v>2.1431221738987301E-4</v>
      </c>
    </row>
    <row r="2391" spans="1:3" x14ac:dyDescent="0.4">
      <c r="A2391" s="2" t="s">
        <v>2400</v>
      </c>
      <c r="B2391" s="2">
        <v>-1.1274098257834</v>
      </c>
      <c r="C2391" s="2">
        <v>3.4738553258725599E-6</v>
      </c>
    </row>
    <row r="2392" spans="1:3" x14ac:dyDescent="0.4">
      <c r="A2392" s="2" t="s">
        <v>2401</v>
      </c>
      <c r="B2392" s="2">
        <v>-1.1267797312396499</v>
      </c>
      <c r="C2392" s="2">
        <v>5.1324621175815699E-5</v>
      </c>
    </row>
    <row r="2393" spans="1:3" x14ac:dyDescent="0.4">
      <c r="A2393" s="2" t="s">
        <v>2402</v>
      </c>
      <c r="B2393" s="2">
        <v>-1.12668890789632</v>
      </c>
      <c r="C2393" s="2">
        <v>1.34061605028676E-12</v>
      </c>
    </row>
    <row r="2394" spans="1:3" x14ac:dyDescent="0.4">
      <c r="A2394" s="2" t="s">
        <v>2403</v>
      </c>
      <c r="B2394" s="2">
        <v>-1.1265802269496501</v>
      </c>
      <c r="C2394" s="2">
        <v>1.2262884014592E-6</v>
      </c>
    </row>
    <row r="2395" spans="1:3" x14ac:dyDescent="0.4">
      <c r="A2395" s="2" t="s">
        <v>2404</v>
      </c>
      <c r="B2395" s="2">
        <v>-1.126261132762</v>
      </c>
      <c r="C2395" s="2">
        <v>5.0153826732049697E-6</v>
      </c>
    </row>
    <row r="2396" spans="1:3" x14ac:dyDescent="0.4">
      <c r="A2396" s="2" t="s">
        <v>2405</v>
      </c>
      <c r="B2396" s="2">
        <v>-1.12580844900359</v>
      </c>
      <c r="C2396" s="2">
        <v>6.2603128746866203E-4</v>
      </c>
    </row>
    <row r="2397" spans="1:3" x14ac:dyDescent="0.4">
      <c r="A2397" s="2" t="s">
        <v>2406</v>
      </c>
      <c r="B2397" s="2">
        <v>-1.12554327431391</v>
      </c>
      <c r="C2397" s="2">
        <v>3.1185882935177803E-11</v>
      </c>
    </row>
    <row r="2398" spans="1:3" x14ac:dyDescent="0.4">
      <c r="A2398" s="2" t="s">
        <v>2407</v>
      </c>
      <c r="B2398" s="2">
        <v>-1.12479924693042</v>
      </c>
      <c r="C2398" s="2">
        <v>3.49711692891685E-5</v>
      </c>
    </row>
    <row r="2399" spans="1:3" x14ac:dyDescent="0.4">
      <c r="A2399" s="2" t="s">
        <v>2408</v>
      </c>
      <c r="B2399" s="2">
        <v>-1.1241862107445899</v>
      </c>
      <c r="C2399" s="2">
        <v>1.52175853105801E-7</v>
      </c>
    </row>
    <row r="2400" spans="1:3" x14ac:dyDescent="0.4">
      <c r="A2400" s="2" t="s">
        <v>2409</v>
      </c>
      <c r="B2400" s="2">
        <v>-1.1240831306282499</v>
      </c>
      <c r="C2400" s="2">
        <v>7.7305180749896302E-7</v>
      </c>
    </row>
    <row r="2401" spans="1:3" x14ac:dyDescent="0.4">
      <c r="A2401" s="2" t="s">
        <v>2410</v>
      </c>
      <c r="B2401" s="2">
        <v>-1.1239340642193001</v>
      </c>
      <c r="C2401" s="2">
        <v>1.3201625322249901E-8</v>
      </c>
    </row>
    <row r="2402" spans="1:3" x14ac:dyDescent="0.4">
      <c r="A2402" s="2" t="s">
        <v>2411</v>
      </c>
      <c r="B2402" s="2">
        <v>-1.1238316323662101</v>
      </c>
      <c r="C2402" s="2">
        <v>9.37297740301144E-7</v>
      </c>
    </row>
    <row r="2403" spans="1:3" x14ac:dyDescent="0.4">
      <c r="A2403" s="2" t="s">
        <v>2412</v>
      </c>
      <c r="B2403" s="2">
        <v>-1.1236491677712399</v>
      </c>
      <c r="C2403" s="2">
        <v>9.2621307479894498E-9</v>
      </c>
    </row>
    <row r="2404" spans="1:3" x14ac:dyDescent="0.4">
      <c r="A2404" s="2" t="s">
        <v>2413</v>
      </c>
      <c r="B2404" s="2">
        <v>-1.12357792444131</v>
      </c>
      <c r="C2404" s="2">
        <v>1.3638340439612199E-7</v>
      </c>
    </row>
    <row r="2405" spans="1:3" x14ac:dyDescent="0.4">
      <c r="A2405" s="2" t="s">
        <v>2414</v>
      </c>
      <c r="B2405" s="2">
        <v>-1.1235410281498499</v>
      </c>
      <c r="C2405" s="2">
        <v>6.6086085560392101E-11</v>
      </c>
    </row>
    <row r="2406" spans="1:3" x14ac:dyDescent="0.4">
      <c r="A2406" s="2" t="s">
        <v>2415</v>
      </c>
      <c r="B2406" s="2">
        <v>-1.1233999827038099</v>
      </c>
      <c r="C2406" s="2">
        <v>1.21356927596559E-11</v>
      </c>
    </row>
    <row r="2407" spans="1:3" x14ac:dyDescent="0.4">
      <c r="A2407" s="2" t="s">
        <v>2416</v>
      </c>
      <c r="B2407" s="2">
        <v>-1.1224495920317199</v>
      </c>
      <c r="C2407" s="2">
        <v>1.8896727390198901E-7</v>
      </c>
    </row>
    <row r="2408" spans="1:3" x14ac:dyDescent="0.4">
      <c r="A2408" s="2" t="s">
        <v>2417</v>
      </c>
      <c r="B2408" s="2">
        <v>-1.12202378132174</v>
      </c>
      <c r="C2408" s="2">
        <v>4.2512369525981504E-6</v>
      </c>
    </row>
    <row r="2409" spans="1:3" x14ac:dyDescent="0.4">
      <c r="A2409" s="2" t="s">
        <v>46</v>
      </c>
      <c r="B2409" s="2">
        <v>-1.1218298360652099</v>
      </c>
      <c r="C2409" s="2">
        <v>2.33491538142584E-6</v>
      </c>
    </row>
    <row r="2410" spans="1:3" x14ac:dyDescent="0.4">
      <c r="A2410" s="2" t="s">
        <v>2418</v>
      </c>
      <c r="B2410" s="2">
        <v>-1.1213802079016</v>
      </c>
      <c r="C2410" s="2">
        <v>3.8381904533308002E-7</v>
      </c>
    </row>
    <row r="2411" spans="1:3" x14ac:dyDescent="0.4">
      <c r="A2411" s="2" t="s">
        <v>2419</v>
      </c>
      <c r="B2411" s="2">
        <v>-1.1211699547676699</v>
      </c>
      <c r="C2411" s="2">
        <v>7.0422920701839802E-11</v>
      </c>
    </row>
    <row r="2412" spans="1:3" x14ac:dyDescent="0.4">
      <c r="A2412" s="2" t="s">
        <v>2420</v>
      </c>
      <c r="B2412" s="2">
        <v>-1.1196239187138</v>
      </c>
      <c r="C2412" s="2">
        <v>7.8702290366206296E-8</v>
      </c>
    </row>
    <row r="2413" spans="1:3" x14ac:dyDescent="0.4">
      <c r="A2413" s="2" t="s">
        <v>2421</v>
      </c>
      <c r="B2413" s="2">
        <v>-1.11951590581186</v>
      </c>
      <c r="C2413" s="2">
        <v>6.0674399713032098E-5</v>
      </c>
    </row>
    <row r="2414" spans="1:3" x14ac:dyDescent="0.4">
      <c r="A2414" s="2" t="s">
        <v>2422</v>
      </c>
      <c r="B2414" s="2">
        <v>-1.11878976204833</v>
      </c>
      <c r="C2414" s="2">
        <v>1.34103833928745E-18</v>
      </c>
    </row>
    <row r="2415" spans="1:3" x14ac:dyDescent="0.4">
      <c r="A2415" s="2" t="s">
        <v>2423</v>
      </c>
      <c r="B2415" s="2">
        <v>-1.1186947215669001</v>
      </c>
      <c r="C2415" s="2">
        <v>2.7469703104614601E-9</v>
      </c>
    </row>
    <row r="2416" spans="1:3" x14ac:dyDescent="0.4">
      <c r="A2416" s="2" t="s">
        <v>2424</v>
      </c>
      <c r="B2416" s="2">
        <v>-1.11854150300791</v>
      </c>
      <c r="C2416" s="2">
        <v>1.32828077665398E-7</v>
      </c>
    </row>
    <row r="2417" spans="1:3" x14ac:dyDescent="0.4">
      <c r="A2417" s="2" t="s">
        <v>2425</v>
      </c>
      <c r="B2417" s="2">
        <v>-1.1185301800590099</v>
      </c>
      <c r="C2417" s="2">
        <v>3.6002723866266304E-15</v>
      </c>
    </row>
    <row r="2418" spans="1:3" x14ac:dyDescent="0.4">
      <c r="A2418" s="2" t="s">
        <v>2426</v>
      </c>
      <c r="B2418" s="2">
        <v>-1.1183562743336499</v>
      </c>
      <c r="C2418" s="2">
        <v>3.6363102714368197E-5</v>
      </c>
    </row>
    <row r="2419" spans="1:3" x14ac:dyDescent="0.4">
      <c r="A2419" s="2" t="s">
        <v>2427</v>
      </c>
      <c r="B2419" s="2">
        <v>-1.1179740212965299</v>
      </c>
      <c r="C2419" s="2">
        <v>3.4727232896791501E-73</v>
      </c>
    </row>
    <row r="2420" spans="1:3" x14ac:dyDescent="0.4">
      <c r="A2420" s="2" t="s">
        <v>2428</v>
      </c>
      <c r="B2420" s="2">
        <v>-1.11782700182035</v>
      </c>
      <c r="C2420" s="2">
        <v>2.38069402158443E-6</v>
      </c>
    </row>
    <row r="2421" spans="1:3" x14ac:dyDescent="0.4">
      <c r="A2421" s="2" t="s">
        <v>2429</v>
      </c>
      <c r="B2421" s="2">
        <v>-1.1176583596510301</v>
      </c>
      <c r="C2421" s="2">
        <v>2.0780128236154399E-9</v>
      </c>
    </row>
    <row r="2422" spans="1:3" x14ac:dyDescent="0.4">
      <c r="A2422" s="2" t="s">
        <v>2430</v>
      </c>
      <c r="B2422" s="2">
        <v>-1.11740941882041</v>
      </c>
      <c r="C2422" s="2">
        <v>1.89868833839027E-9</v>
      </c>
    </row>
    <row r="2423" spans="1:3" x14ac:dyDescent="0.4">
      <c r="A2423" s="2" t="s">
        <v>2431</v>
      </c>
      <c r="B2423" s="2">
        <v>-1.11622191340391</v>
      </c>
      <c r="C2423" s="2">
        <v>5.1546753001305199E-11</v>
      </c>
    </row>
    <row r="2424" spans="1:3" x14ac:dyDescent="0.4">
      <c r="A2424" s="2" t="s">
        <v>2432</v>
      </c>
      <c r="B2424" s="2">
        <v>-1.11591573797832</v>
      </c>
      <c r="C2424" s="2">
        <v>8.3650492829486993E-18</v>
      </c>
    </row>
    <row r="2425" spans="1:3" x14ac:dyDescent="0.4">
      <c r="A2425" s="2" t="s">
        <v>2433</v>
      </c>
      <c r="B2425" s="2">
        <v>-1.1158344908634601</v>
      </c>
      <c r="C2425" s="2">
        <v>1.6860100369051999E-5</v>
      </c>
    </row>
    <row r="2426" spans="1:3" x14ac:dyDescent="0.4">
      <c r="A2426" s="2" t="s">
        <v>2434</v>
      </c>
      <c r="B2426" s="2">
        <v>-1.1154998912088701</v>
      </c>
      <c r="C2426" s="2">
        <v>1.9633765532477401E-13</v>
      </c>
    </row>
    <row r="2427" spans="1:3" x14ac:dyDescent="0.4">
      <c r="A2427" s="2" t="s">
        <v>2435</v>
      </c>
      <c r="B2427" s="2">
        <v>-1.11529736392676</v>
      </c>
      <c r="C2427" s="2">
        <v>1.20483973294562E-8</v>
      </c>
    </row>
    <row r="2428" spans="1:3" x14ac:dyDescent="0.4">
      <c r="A2428" s="2" t="s">
        <v>2436</v>
      </c>
      <c r="B2428" s="2">
        <v>-1.1152326236597701</v>
      </c>
      <c r="C2428" s="2">
        <v>2.46446065823981E-5</v>
      </c>
    </row>
    <row r="2429" spans="1:3" x14ac:dyDescent="0.4">
      <c r="A2429" s="2" t="s">
        <v>2437</v>
      </c>
      <c r="B2429" s="2">
        <v>-1.11517526441156</v>
      </c>
      <c r="C2429" s="2">
        <v>4.0023930697754399E-5</v>
      </c>
    </row>
    <row r="2430" spans="1:3" x14ac:dyDescent="0.4">
      <c r="A2430" s="2" t="s">
        <v>2438</v>
      </c>
      <c r="B2430" s="2">
        <v>-1.1148413435578099</v>
      </c>
      <c r="C2430" s="2">
        <v>5.0037472510882903E-7</v>
      </c>
    </row>
    <row r="2431" spans="1:3" x14ac:dyDescent="0.4">
      <c r="A2431" s="2" t="s">
        <v>2439</v>
      </c>
      <c r="B2431" s="2">
        <v>-1.1147709515214601</v>
      </c>
      <c r="C2431" s="2">
        <v>8.4944402550461694E-9</v>
      </c>
    </row>
    <row r="2432" spans="1:3" x14ac:dyDescent="0.4">
      <c r="A2432" s="2" t="s">
        <v>2440</v>
      </c>
      <c r="B2432" s="2">
        <v>-1.1145809556695501</v>
      </c>
      <c r="C2432" s="2">
        <v>7.7943907111193095E-5</v>
      </c>
    </row>
    <row r="2433" spans="1:3" x14ac:dyDescent="0.4">
      <c r="A2433" s="2" t="s">
        <v>2441</v>
      </c>
      <c r="B2433" s="2">
        <v>-1.11432723028224</v>
      </c>
      <c r="C2433" s="2">
        <v>9.9378305187589596E-7</v>
      </c>
    </row>
    <row r="2434" spans="1:3" x14ac:dyDescent="0.4">
      <c r="A2434" s="2" t="s">
        <v>2442</v>
      </c>
      <c r="B2434" s="2">
        <v>-1.11402138709833</v>
      </c>
      <c r="C2434" s="2">
        <v>7.5993391879987298E-5</v>
      </c>
    </row>
    <row r="2435" spans="1:3" x14ac:dyDescent="0.4">
      <c r="A2435" s="2" t="s">
        <v>2443</v>
      </c>
      <c r="B2435" s="2">
        <v>-1.1138971934383299</v>
      </c>
      <c r="C2435" s="2">
        <v>4.8654362137926101E-4</v>
      </c>
    </row>
    <row r="2436" spans="1:3" x14ac:dyDescent="0.4">
      <c r="A2436" s="2" t="s">
        <v>2444</v>
      </c>
      <c r="B2436" s="2">
        <v>-1.1129701446689499</v>
      </c>
      <c r="C2436" s="2">
        <v>1.44816643081504E-8</v>
      </c>
    </row>
    <row r="2437" spans="1:3" x14ac:dyDescent="0.4">
      <c r="A2437" s="2" t="s">
        <v>2445</v>
      </c>
      <c r="B2437" s="2">
        <v>-1.11266025298671</v>
      </c>
      <c r="C2437" s="2">
        <v>8.3939700222546305E-19</v>
      </c>
    </row>
    <row r="2438" spans="1:3" x14ac:dyDescent="0.4">
      <c r="A2438" s="2" t="s">
        <v>2446</v>
      </c>
      <c r="B2438" s="2">
        <v>-1.11258309714934</v>
      </c>
      <c r="C2438" s="2">
        <v>8.3128812271158905E-6</v>
      </c>
    </row>
    <row r="2439" spans="1:3" x14ac:dyDescent="0.4">
      <c r="A2439" s="2" t="s">
        <v>2447</v>
      </c>
      <c r="B2439" s="2">
        <v>-1.1121819159839601</v>
      </c>
      <c r="C2439" s="2">
        <v>1.7841524897613601E-14</v>
      </c>
    </row>
    <row r="2440" spans="1:3" x14ac:dyDescent="0.4">
      <c r="A2440" s="2" t="s">
        <v>2448</v>
      </c>
      <c r="B2440" s="2">
        <v>-1.1120599096816799</v>
      </c>
      <c r="C2440" s="2">
        <v>2.9885635286585801E-5</v>
      </c>
    </row>
    <row r="2441" spans="1:3" x14ac:dyDescent="0.4">
      <c r="A2441" s="2" t="s">
        <v>38</v>
      </c>
      <c r="B2441" s="2">
        <v>-1.11142491257746</v>
      </c>
      <c r="C2441" s="2">
        <v>4.6106429527141701E-5</v>
      </c>
    </row>
    <row r="2442" spans="1:3" x14ac:dyDescent="0.4">
      <c r="A2442" s="2" t="s">
        <v>2449</v>
      </c>
      <c r="B2442" s="2">
        <v>-1.11128436656925</v>
      </c>
      <c r="C2442" s="2">
        <v>4.3365258933660602E-4</v>
      </c>
    </row>
    <row r="2443" spans="1:3" x14ac:dyDescent="0.4">
      <c r="A2443" s="2" t="s">
        <v>2450</v>
      </c>
      <c r="B2443" s="2">
        <v>-1.11110823746651</v>
      </c>
      <c r="C2443" s="2">
        <v>2.3401571739598199E-4</v>
      </c>
    </row>
    <row r="2444" spans="1:3" x14ac:dyDescent="0.4">
      <c r="A2444" s="2" t="s">
        <v>2451</v>
      </c>
      <c r="B2444" s="2">
        <v>-1.1110849129623801</v>
      </c>
      <c r="C2444" s="2">
        <v>1.4865322774129601E-5</v>
      </c>
    </row>
    <row r="2445" spans="1:3" x14ac:dyDescent="0.4">
      <c r="A2445" s="2" t="s">
        <v>2452</v>
      </c>
      <c r="B2445" s="2">
        <v>-1.11050809031466</v>
      </c>
      <c r="C2445" s="2">
        <v>1.59790311029381E-12</v>
      </c>
    </row>
    <row r="2446" spans="1:3" x14ac:dyDescent="0.4">
      <c r="A2446" s="2" t="s">
        <v>2453</v>
      </c>
      <c r="B2446" s="2">
        <v>-1.11048988069901</v>
      </c>
      <c r="C2446" s="2">
        <v>4.0392710990295299E-8</v>
      </c>
    </row>
    <row r="2447" spans="1:3" x14ac:dyDescent="0.4">
      <c r="A2447" s="2" t="s">
        <v>2454</v>
      </c>
      <c r="B2447" s="2">
        <v>-1.11034387789932</v>
      </c>
      <c r="C2447" s="2">
        <v>5.3214453412818402E-5</v>
      </c>
    </row>
    <row r="2448" spans="1:3" x14ac:dyDescent="0.4">
      <c r="A2448" s="2" t="s">
        <v>2455</v>
      </c>
      <c r="B2448" s="2">
        <v>-1.10974974869673</v>
      </c>
      <c r="C2448" s="2">
        <v>5.3391219901041502E-4</v>
      </c>
    </row>
    <row r="2449" spans="1:3" x14ac:dyDescent="0.4">
      <c r="A2449" s="2" t="s">
        <v>2456</v>
      </c>
      <c r="B2449" s="2">
        <v>-1.1096928031347499</v>
      </c>
      <c r="C2449" s="2">
        <v>2.7995553736167E-8</v>
      </c>
    </row>
    <row r="2450" spans="1:3" x14ac:dyDescent="0.4">
      <c r="A2450" s="2" t="s">
        <v>2457</v>
      </c>
      <c r="B2450" s="2">
        <v>-1.10934189866176</v>
      </c>
      <c r="C2450" s="2">
        <v>5.3704563466903997E-4</v>
      </c>
    </row>
    <row r="2451" spans="1:3" x14ac:dyDescent="0.4">
      <c r="A2451" s="2" t="s">
        <v>2458</v>
      </c>
      <c r="B2451" s="2">
        <v>-1.1092800904995701</v>
      </c>
      <c r="C2451" s="2">
        <v>3.0713319573986701E-10</v>
      </c>
    </row>
    <row r="2452" spans="1:3" x14ac:dyDescent="0.4">
      <c r="A2452" s="2" t="s">
        <v>2459</v>
      </c>
      <c r="B2452" s="2">
        <v>-1.10784712170426</v>
      </c>
      <c r="C2452" s="2">
        <v>4.1540421241372103E-6</v>
      </c>
    </row>
    <row r="2453" spans="1:3" x14ac:dyDescent="0.4">
      <c r="A2453" s="2" t="s">
        <v>86</v>
      </c>
      <c r="B2453" s="2">
        <v>-1.1075940736076599</v>
      </c>
      <c r="C2453" s="2">
        <v>1.5809912384542E-5</v>
      </c>
    </row>
    <row r="2454" spans="1:3" x14ac:dyDescent="0.4">
      <c r="A2454" s="2" t="s">
        <v>2460</v>
      </c>
      <c r="B2454" s="2">
        <v>-1.10724104746256</v>
      </c>
      <c r="C2454" s="2">
        <v>2.8787162025865198E-5</v>
      </c>
    </row>
    <row r="2455" spans="1:3" x14ac:dyDescent="0.4">
      <c r="A2455" s="2" t="s">
        <v>2461</v>
      </c>
      <c r="B2455" s="2">
        <v>-1.1065558382654701</v>
      </c>
      <c r="C2455" s="2">
        <v>8.3647215997016801E-16</v>
      </c>
    </row>
    <row r="2456" spans="1:3" x14ac:dyDescent="0.4">
      <c r="A2456" s="2" t="s">
        <v>2462</v>
      </c>
      <c r="B2456" s="2">
        <v>-1.1061944790084799</v>
      </c>
      <c r="C2456" s="2">
        <v>7.5391283490601406E-5</v>
      </c>
    </row>
    <row r="2457" spans="1:3" x14ac:dyDescent="0.4">
      <c r="A2457" s="2" t="s">
        <v>2463</v>
      </c>
      <c r="B2457" s="2">
        <v>-1.10546024343919</v>
      </c>
      <c r="C2457" s="2">
        <v>6.0305426034382698E-11</v>
      </c>
    </row>
    <row r="2458" spans="1:3" x14ac:dyDescent="0.4">
      <c r="A2458" s="2" t="s">
        <v>2464</v>
      </c>
      <c r="B2458" s="2">
        <v>-1.1050106207143999</v>
      </c>
      <c r="C2458" s="2">
        <v>7.2745702556974899E-22</v>
      </c>
    </row>
    <row r="2459" spans="1:3" x14ac:dyDescent="0.4">
      <c r="A2459" s="2" t="s">
        <v>2465</v>
      </c>
      <c r="B2459" s="2">
        <v>-1.1047418428315601</v>
      </c>
      <c r="C2459" s="2">
        <v>1.4003769636387401E-8</v>
      </c>
    </row>
    <row r="2460" spans="1:3" x14ac:dyDescent="0.4">
      <c r="A2460" s="2" t="s">
        <v>2466</v>
      </c>
      <c r="B2460" s="2">
        <v>-1.10414857000278</v>
      </c>
      <c r="C2460" s="2">
        <v>8.9530979900303501E-9</v>
      </c>
    </row>
    <row r="2461" spans="1:3" x14ac:dyDescent="0.4">
      <c r="A2461" s="2" t="s">
        <v>2467</v>
      </c>
      <c r="B2461" s="2">
        <v>-1.10336676373779</v>
      </c>
      <c r="C2461" s="2">
        <v>1.51602519033023E-5</v>
      </c>
    </row>
    <row r="2462" spans="1:3" x14ac:dyDescent="0.4">
      <c r="A2462" s="2" t="s">
        <v>2468</v>
      </c>
      <c r="B2462" s="2">
        <v>-1.10288397164341</v>
      </c>
      <c r="C2462" s="2">
        <v>3.7399112057458702E-5</v>
      </c>
    </row>
    <row r="2463" spans="1:3" x14ac:dyDescent="0.4">
      <c r="A2463" s="2" t="s">
        <v>2469</v>
      </c>
      <c r="B2463" s="2">
        <v>-1.10275537118775</v>
      </c>
      <c r="C2463" s="2">
        <v>1.77579030647296E-9</v>
      </c>
    </row>
    <row r="2464" spans="1:3" x14ac:dyDescent="0.4">
      <c r="A2464" s="2" t="s">
        <v>2470</v>
      </c>
      <c r="B2464" s="2">
        <v>-1.10190090862921</v>
      </c>
      <c r="C2464" s="2">
        <v>1.04169436482593E-4</v>
      </c>
    </row>
    <row r="2465" spans="1:3" x14ac:dyDescent="0.4">
      <c r="A2465" s="2" t="s">
        <v>2471</v>
      </c>
      <c r="B2465" s="2">
        <v>-1.1015844344954799</v>
      </c>
      <c r="C2465" s="2">
        <v>5.3538538474908504E-7</v>
      </c>
    </row>
    <row r="2466" spans="1:3" x14ac:dyDescent="0.4">
      <c r="A2466" s="2" t="s">
        <v>2472</v>
      </c>
      <c r="B2466" s="2">
        <v>-1.1013564687155399</v>
      </c>
      <c r="C2466" s="2">
        <v>1.2500280079790399E-4</v>
      </c>
    </row>
    <row r="2467" spans="1:3" x14ac:dyDescent="0.4">
      <c r="A2467" s="2" t="s">
        <v>2473</v>
      </c>
      <c r="B2467" s="2">
        <v>-1.10109475884518</v>
      </c>
      <c r="C2467" s="2">
        <v>7.1092022317247902E-7</v>
      </c>
    </row>
    <row r="2468" spans="1:3" x14ac:dyDescent="0.4">
      <c r="A2468" s="2" t="s">
        <v>2474</v>
      </c>
      <c r="B2468" s="2">
        <v>-1.1009901213878499</v>
      </c>
      <c r="C2468" s="2">
        <v>1.8080167406190701E-7</v>
      </c>
    </row>
    <row r="2469" spans="1:3" x14ac:dyDescent="0.4">
      <c r="A2469" s="2" t="s">
        <v>2475</v>
      </c>
      <c r="B2469" s="2">
        <v>-1.1002439548635401</v>
      </c>
      <c r="C2469" s="2">
        <v>1.9106902611965699E-8</v>
      </c>
    </row>
    <row r="2470" spans="1:3" x14ac:dyDescent="0.4">
      <c r="A2470" s="2" t="s">
        <v>2476</v>
      </c>
      <c r="B2470" s="2">
        <v>-1.09969999776604</v>
      </c>
      <c r="C2470" s="2">
        <v>7.8431798300090903E-5</v>
      </c>
    </row>
    <row r="2471" spans="1:3" x14ac:dyDescent="0.4">
      <c r="A2471" s="2" t="s">
        <v>2477</v>
      </c>
      <c r="B2471" s="2">
        <v>-1.09895778848577</v>
      </c>
      <c r="C2471" s="2">
        <v>2.20579611707621E-6</v>
      </c>
    </row>
    <row r="2472" spans="1:3" x14ac:dyDescent="0.4">
      <c r="A2472" s="2" t="s">
        <v>2478</v>
      </c>
      <c r="B2472" s="2">
        <v>-1.09823644064035</v>
      </c>
      <c r="C2472" s="2">
        <v>7.5145899162793996E-8</v>
      </c>
    </row>
    <row r="2473" spans="1:3" x14ac:dyDescent="0.4">
      <c r="A2473" s="2" t="s">
        <v>2479</v>
      </c>
      <c r="B2473" s="2">
        <v>-1.0979598602955101</v>
      </c>
      <c r="C2473" s="2">
        <v>1.07267726081123E-4</v>
      </c>
    </row>
    <row r="2474" spans="1:3" x14ac:dyDescent="0.4">
      <c r="A2474" s="2" t="s">
        <v>2480</v>
      </c>
      <c r="B2474" s="2">
        <v>-1.0979330267893499</v>
      </c>
      <c r="C2474" s="2">
        <v>5.4815823360395197E-9</v>
      </c>
    </row>
    <row r="2475" spans="1:3" x14ac:dyDescent="0.4">
      <c r="A2475" s="2" t="s">
        <v>2481</v>
      </c>
      <c r="B2475" s="2">
        <v>-1.0978423772960899</v>
      </c>
      <c r="C2475" s="2">
        <v>3.7583579205298601E-5</v>
      </c>
    </row>
    <row r="2476" spans="1:3" x14ac:dyDescent="0.4">
      <c r="A2476" s="2" t="s">
        <v>2482</v>
      </c>
      <c r="B2476" s="2">
        <v>-1.0971791200727401</v>
      </c>
      <c r="C2476" s="2">
        <v>1.17019872747665E-14</v>
      </c>
    </row>
    <row r="2477" spans="1:3" x14ac:dyDescent="0.4">
      <c r="A2477" s="2" t="s">
        <v>2483</v>
      </c>
      <c r="B2477" s="2">
        <v>-1.0962472129051</v>
      </c>
      <c r="C2477" s="2">
        <v>6.3225727227072502E-10</v>
      </c>
    </row>
    <row r="2478" spans="1:3" x14ac:dyDescent="0.4">
      <c r="A2478" s="2" t="s">
        <v>2484</v>
      </c>
      <c r="B2478" s="2">
        <v>-1.0954452783866699</v>
      </c>
      <c r="C2478" s="2">
        <v>2.55930679368483E-5</v>
      </c>
    </row>
    <row r="2479" spans="1:3" x14ac:dyDescent="0.4">
      <c r="A2479" s="2" t="s">
        <v>2485</v>
      </c>
      <c r="B2479" s="2">
        <v>-1.09500002030986</v>
      </c>
      <c r="C2479" s="2">
        <v>1.5902452987815501E-13</v>
      </c>
    </row>
    <row r="2480" spans="1:3" x14ac:dyDescent="0.4">
      <c r="A2480" s="2" t="s">
        <v>2486</v>
      </c>
      <c r="B2480" s="2">
        <v>-1.09471452984375</v>
      </c>
      <c r="C2480" s="2">
        <v>6.7673960514690802E-7</v>
      </c>
    </row>
    <row r="2481" spans="1:3" x14ac:dyDescent="0.4">
      <c r="A2481" s="2" t="s">
        <v>2487</v>
      </c>
      <c r="B2481" s="2">
        <v>-1.09427580716039</v>
      </c>
      <c r="C2481" s="2">
        <v>1.26924884483064E-8</v>
      </c>
    </row>
    <row r="2482" spans="1:3" x14ac:dyDescent="0.4">
      <c r="A2482" s="2" t="s">
        <v>2488</v>
      </c>
      <c r="B2482" s="2">
        <v>-1.0932877531165499</v>
      </c>
      <c r="C2482" s="2">
        <v>2.7352189998801297E-4</v>
      </c>
    </row>
    <row r="2483" spans="1:3" x14ac:dyDescent="0.4">
      <c r="A2483" s="2" t="s">
        <v>2489</v>
      </c>
      <c r="B2483" s="2">
        <v>-1.0932876548763</v>
      </c>
      <c r="C2483" s="2">
        <v>5.1176693475944802E-8</v>
      </c>
    </row>
    <row r="2484" spans="1:3" x14ac:dyDescent="0.4">
      <c r="A2484" s="2" t="s">
        <v>2490</v>
      </c>
      <c r="B2484" s="2">
        <v>-1.0927495650490899</v>
      </c>
      <c r="C2484" s="2">
        <v>2.0922685979641402E-8</v>
      </c>
    </row>
    <row r="2485" spans="1:3" x14ac:dyDescent="0.4">
      <c r="A2485" s="2" t="s">
        <v>60</v>
      </c>
      <c r="B2485" s="2">
        <v>-1.0926283965203201</v>
      </c>
      <c r="C2485" s="2">
        <v>1.6394869651023799E-8</v>
      </c>
    </row>
    <row r="2486" spans="1:3" x14ac:dyDescent="0.4">
      <c r="A2486" s="2" t="s">
        <v>2491</v>
      </c>
      <c r="B2486" s="2">
        <v>-1.09227973342644</v>
      </c>
      <c r="C2486" s="2">
        <v>7.5270119287471599E-7</v>
      </c>
    </row>
    <row r="2487" spans="1:3" x14ac:dyDescent="0.4">
      <c r="A2487" s="2" t="s">
        <v>2492</v>
      </c>
      <c r="B2487" s="2">
        <v>-1.09123116396682</v>
      </c>
      <c r="C2487" s="2">
        <v>1.0142519024436699E-6</v>
      </c>
    </row>
    <row r="2488" spans="1:3" x14ac:dyDescent="0.4">
      <c r="A2488" s="2" t="s">
        <v>2493</v>
      </c>
      <c r="B2488" s="2">
        <v>-1.0910941623886801</v>
      </c>
      <c r="C2488" s="2">
        <v>3.1950590818749102E-7</v>
      </c>
    </row>
    <row r="2489" spans="1:3" x14ac:dyDescent="0.4">
      <c r="A2489" s="2" t="s">
        <v>2494</v>
      </c>
      <c r="B2489" s="2">
        <v>-1.0910368496524601</v>
      </c>
      <c r="C2489" s="2">
        <v>8.08406025178997E-5</v>
      </c>
    </row>
    <row r="2490" spans="1:3" x14ac:dyDescent="0.4">
      <c r="A2490" s="2" t="s">
        <v>2495</v>
      </c>
      <c r="B2490" s="2">
        <v>-1.09102277535961</v>
      </c>
      <c r="C2490" s="2">
        <v>7.4454855125447104E-4</v>
      </c>
    </row>
    <row r="2491" spans="1:3" x14ac:dyDescent="0.4">
      <c r="A2491" s="2" t="s">
        <v>2496</v>
      </c>
      <c r="B2491" s="2">
        <v>-1.09057043694302</v>
      </c>
      <c r="C2491" s="2">
        <v>8.3436265854606093E-18</v>
      </c>
    </row>
    <row r="2492" spans="1:3" x14ac:dyDescent="0.4">
      <c r="A2492" s="2" t="s">
        <v>2497</v>
      </c>
      <c r="B2492" s="2">
        <v>-1.0902488719594201</v>
      </c>
      <c r="C2492" s="2">
        <v>1.5749201138412601E-8</v>
      </c>
    </row>
    <row r="2493" spans="1:3" x14ac:dyDescent="0.4">
      <c r="A2493" s="2" t="s">
        <v>2498</v>
      </c>
      <c r="B2493" s="2">
        <v>-1.09004501219008</v>
      </c>
      <c r="C2493" s="2">
        <v>8.5730922801960094E-6</v>
      </c>
    </row>
    <row r="2494" spans="1:3" x14ac:dyDescent="0.4">
      <c r="A2494" s="2" t="s">
        <v>2499</v>
      </c>
      <c r="B2494" s="2">
        <v>-1.0896914266129201</v>
      </c>
      <c r="C2494" s="2">
        <v>1.28568765076214E-6</v>
      </c>
    </row>
    <row r="2495" spans="1:3" x14ac:dyDescent="0.4">
      <c r="A2495" s="2" t="s">
        <v>2500</v>
      </c>
      <c r="B2495" s="2">
        <v>-1.0887403047403901</v>
      </c>
      <c r="C2495" s="2">
        <v>4.1633517854588102E-5</v>
      </c>
    </row>
    <row r="2496" spans="1:3" x14ac:dyDescent="0.4">
      <c r="A2496" s="2" t="s">
        <v>2501</v>
      </c>
      <c r="B2496" s="2">
        <v>-1.0882170483312299</v>
      </c>
      <c r="C2496" s="2">
        <v>3.7427074688843602E-6</v>
      </c>
    </row>
    <row r="2497" spans="1:3" x14ac:dyDescent="0.4">
      <c r="A2497" s="2" t="s">
        <v>2502</v>
      </c>
      <c r="B2497" s="2">
        <v>-1.08759340942154</v>
      </c>
      <c r="C2497" s="2">
        <v>2.91872757406983E-5</v>
      </c>
    </row>
    <row r="2498" spans="1:3" x14ac:dyDescent="0.4">
      <c r="A2498" s="2" t="s">
        <v>2503</v>
      </c>
      <c r="B2498" s="2">
        <v>-1.08751490097915</v>
      </c>
      <c r="C2498" s="2">
        <v>2.7325354549744701E-4</v>
      </c>
    </row>
    <row r="2499" spans="1:3" x14ac:dyDescent="0.4">
      <c r="A2499" s="2" t="s">
        <v>2504</v>
      </c>
      <c r="B2499" s="2">
        <v>-1.0870071219174</v>
      </c>
      <c r="C2499" s="2">
        <v>4.6164530265763003E-4</v>
      </c>
    </row>
    <row r="2500" spans="1:3" x14ac:dyDescent="0.4">
      <c r="A2500" s="2" t="s">
        <v>2505</v>
      </c>
      <c r="B2500" s="2">
        <v>-1.0865968365580401</v>
      </c>
      <c r="C2500" s="2">
        <v>1.03160709498895E-8</v>
      </c>
    </row>
    <row r="2501" spans="1:3" x14ac:dyDescent="0.4">
      <c r="A2501" s="2" t="s">
        <v>2506</v>
      </c>
      <c r="B2501" s="2">
        <v>-1.08508884705024</v>
      </c>
      <c r="C2501" s="2">
        <v>6.6315918332729503E-7</v>
      </c>
    </row>
    <row r="2502" spans="1:3" x14ac:dyDescent="0.4">
      <c r="A2502" s="2" t="s">
        <v>2507</v>
      </c>
      <c r="B2502" s="2">
        <v>-1.0848976214319801</v>
      </c>
      <c r="C2502" s="2">
        <v>8.6227613458606605E-9</v>
      </c>
    </row>
    <row r="2503" spans="1:3" x14ac:dyDescent="0.4">
      <c r="A2503" s="2" t="s">
        <v>2508</v>
      </c>
      <c r="B2503" s="2">
        <v>-1.08333686707204</v>
      </c>
      <c r="C2503" s="2">
        <v>1.4245942949002601E-4</v>
      </c>
    </row>
    <row r="2504" spans="1:3" x14ac:dyDescent="0.4">
      <c r="A2504" s="2" t="s">
        <v>2509</v>
      </c>
      <c r="B2504" s="2">
        <v>-1.0830010879044201</v>
      </c>
      <c r="C2504" s="2">
        <v>2.77335870757209E-12</v>
      </c>
    </row>
    <row r="2505" spans="1:3" x14ac:dyDescent="0.4">
      <c r="A2505" s="2" t="s">
        <v>2510</v>
      </c>
      <c r="B2505" s="2">
        <v>-1.08298813028272</v>
      </c>
      <c r="C2505" s="2">
        <v>1.30099330001553E-4</v>
      </c>
    </row>
    <row r="2506" spans="1:3" x14ac:dyDescent="0.4">
      <c r="A2506" s="2" t="s">
        <v>2511</v>
      </c>
      <c r="B2506" s="2">
        <v>-1.08294946688634</v>
      </c>
      <c r="C2506" s="2">
        <v>3.6422778716964802E-15</v>
      </c>
    </row>
    <row r="2507" spans="1:3" x14ac:dyDescent="0.4">
      <c r="A2507" s="2" t="s">
        <v>2512</v>
      </c>
      <c r="B2507" s="2">
        <v>-1.08283842774311</v>
      </c>
      <c r="C2507" s="2">
        <v>1.0850387411985401E-5</v>
      </c>
    </row>
    <row r="2508" spans="1:3" x14ac:dyDescent="0.4">
      <c r="A2508" s="2" t="s">
        <v>2513</v>
      </c>
      <c r="B2508" s="2">
        <v>-1.0817995169907799</v>
      </c>
      <c r="C2508" s="2">
        <v>1.13085279173746E-4</v>
      </c>
    </row>
    <row r="2509" spans="1:3" x14ac:dyDescent="0.4">
      <c r="A2509" s="2" t="s">
        <v>2514</v>
      </c>
      <c r="B2509" s="2">
        <v>-1.08163072152952</v>
      </c>
      <c r="C2509" s="2">
        <v>2.8562070656074499E-5</v>
      </c>
    </row>
    <row r="2510" spans="1:3" x14ac:dyDescent="0.4">
      <c r="A2510" s="2" t="s">
        <v>2515</v>
      </c>
      <c r="B2510" s="2">
        <v>-1.0809885553846901</v>
      </c>
      <c r="C2510" s="2">
        <v>1.01759648762365E-34</v>
      </c>
    </row>
    <row r="2511" spans="1:3" x14ac:dyDescent="0.4">
      <c r="A2511" s="2" t="s">
        <v>2516</v>
      </c>
      <c r="B2511" s="2">
        <v>-1.0799825883679901</v>
      </c>
      <c r="C2511" s="2">
        <v>4.3831234943319202E-4</v>
      </c>
    </row>
    <row r="2512" spans="1:3" x14ac:dyDescent="0.4">
      <c r="A2512" s="2" t="s">
        <v>2517</v>
      </c>
      <c r="B2512" s="2">
        <v>-1.07748695150064</v>
      </c>
      <c r="C2512" s="2">
        <v>8.4903418618043306E-6</v>
      </c>
    </row>
    <row r="2513" spans="1:3" x14ac:dyDescent="0.4">
      <c r="A2513" s="2" t="s">
        <v>2518</v>
      </c>
      <c r="B2513" s="2">
        <v>-1.0772536212472099</v>
      </c>
      <c r="C2513" s="2">
        <v>4.0087884967336597E-7</v>
      </c>
    </row>
    <row r="2514" spans="1:3" x14ac:dyDescent="0.4">
      <c r="A2514" s="2" t="s">
        <v>2519</v>
      </c>
      <c r="B2514" s="2">
        <v>-1.07702930537418</v>
      </c>
      <c r="C2514" s="2">
        <v>1.32988456428702E-6</v>
      </c>
    </row>
    <row r="2515" spans="1:3" x14ac:dyDescent="0.4">
      <c r="A2515" s="2" t="s">
        <v>2520</v>
      </c>
      <c r="B2515" s="2">
        <v>-1.0741883072434899</v>
      </c>
      <c r="C2515" s="2">
        <v>3.7057648129788302E-4</v>
      </c>
    </row>
    <row r="2516" spans="1:3" x14ac:dyDescent="0.4">
      <c r="A2516" s="2" t="s">
        <v>2521</v>
      </c>
      <c r="B2516" s="2">
        <v>-1.07416427171854</v>
      </c>
      <c r="C2516" s="2">
        <v>1.09500510461461E-16</v>
      </c>
    </row>
    <row r="2517" spans="1:3" x14ac:dyDescent="0.4">
      <c r="A2517" s="2" t="s">
        <v>2522</v>
      </c>
      <c r="B2517" s="2">
        <v>-1.0739745533395899</v>
      </c>
      <c r="C2517" s="2">
        <v>1.6619733795425401E-5</v>
      </c>
    </row>
    <row r="2518" spans="1:3" x14ac:dyDescent="0.4">
      <c r="A2518" s="2" t="s">
        <v>2523</v>
      </c>
      <c r="B2518" s="2">
        <v>-1.0733458155545701</v>
      </c>
      <c r="C2518" s="2">
        <v>5.0910860961700701E-5</v>
      </c>
    </row>
    <row r="2519" spans="1:3" x14ac:dyDescent="0.4">
      <c r="A2519" s="2" t="s">
        <v>2524</v>
      </c>
      <c r="B2519" s="2">
        <v>-1.07267291154664</v>
      </c>
      <c r="C2519" s="2">
        <v>8.8939108021408699E-8</v>
      </c>
    </row>
    <row r="2520" spans="1:3" x14ac:dyDescent="0.4">
      <c r="A2520" s="2" t="s">
        <v>2525</v>
      </c>
      <c r="B2520" s="2">
        <v>-1.07238608749553</v>
      </c>
      <c r="C2520" s="2">
        <v>4.2552841799103697E-15</v>
      </c>
    </row>
    <row r="2521" spans="1:3" x14ac:dyDescent="0.4">
      <c r="A2521" s="2" t="s">
        <v>2526</v>
      </c>
      <c r="B2521" s="2">
        <v>-1.07196177918286</v>
      </c>
      <c r="C2521" s="2">
        <v>3.5098733594805202E-4</v>
      </c>
    </row>
    <row r="2522" spans="1:3" x14ac:dyDescent="0.4">
      <c r="A2522" s="2" t="s">
        <v>83</v>
      </c>
      <c r="B2522" s="2">
        <v>-1.0704487512478</v>
      </c>
      <c r="C2522" s="2">
        <v>1.08881801602897E-5</v>
      </c>
    </row>
    <row r="2523" spans="1:3" x14ac:dyDescent="0.4">
      <c r="A2523" s="2" t="s">
        <v>61</v>
      </c>
      <c r="B2523" s="2">
        <v>-1.07026423697777</v>
      </c>
      <c r="C2523" s="2">
        <v>7.3236377653001998E-11</v>
      </c>
    </row>
    <row r="2524" spans="1:3" x14ac:dyDescent="0.4">
      <c r="A2524" s="2" t="s">
        <v>2527</v>
      </c>
      <c r="B2524" s="2">
        <v>-1.0696796624205001</v>
      </c>
      <c r="C2524" s="2">
        <v>2.2300546688654399E-8</v>
      </c>
    </row>
    <row r="2525" spans="1:3" x14ac:dyDescent="0.4">
      <c r="A2525" s="2" t="s">
        <v>2528</v>
      </c>
      <c r="B2525" s="2">
        <v>-1.0677042162666099</v>
      </c>
      <c r="C2525" s="2">
        <v>3.6032769666433798E-12</v>
      </c>
    </row>
    <row r="2526" spans="1:3" x14ac:dyDescent="0.4">
      <c r="A2526" s="2" t="s">
        <v>2529</v>
      </c>
      <c r="B2526" s="2">
        <v>-1.06756104075582</v>
      </c>
      <c r="C2526" s="2">
        <v>5.3288178606379599E-7</v>
      </c>
    </row>
    <row r="2527" spans="1:3" x14ac:dyDescent="0.4">
      <c r="A2527" s="2" t="s">
        <v>2530</v>
      </c>
      <c r="B2527" s="2">
        <v>-1.0672947615051001</v>
      </c>
      <c r="C2527" s="2">
        <v>1.8142483427188699E-7</v>
      </c>
    </row>
    <row r="2528" spans="1:3" x14ac:dyDescent="0.4">
      <c r="A2528" s="2" t="s">
        <v>2531</v>
      </c>
      <c r="B2528" s="2">
        <v>-1.0667971878274001</v>
      </c>
      <c r="C2528" s="2">
        <v>1.4636738241519799E-6</v>
      </c>
    </row>
    <row r="2529" spans="1:3" x14ac:dyDescent="0.4">
      <c r="A2529" s="2" t="s">
        <v>2532</v>
      </c>
      <c r="B2529" s="2">
        <v>-1.06633980225179</v>
      </c>
      <c r="C2529" s="2">
        <v>8.7116683055143095E-4</v>
      </c>
    </row>
    <row r="2530" spans="1:3" x14ac:dyDescent="0.4">
      <c r="A2530" s="2" t="s">
        <v>2533</v>
      </c>
      <c r="B2530" s="2">
        <v>-1.06604008535423</v>
      </c>
      <c r="C2530" s="2">
        <v>5.9725753694844598E-8</v>
      </c>
    </row>
    <row r="2531" spans="1:3" x14ac:dyDescent="0.4">
      <c r="A2531" s="2" t="s">
        <v>2534</v>
      </c>
      <c r="B2531" s="2">
        <v>-1.0658864187989101</v>
      </c>
      <c r="C2531" s="2">
        <v>6.9064406843852003E-10</v>
      </c>
    </row>
    <row r="2532" spans="1:3" x14ac:dyDescent="0.4">
      <c r="A2532" s="2" t="s">
        <v>2535</v>
      </c>
      <c r="B2532" s="2">
        <v>-1.0641460719226601</v>
      </c>
      <c r="C2532" s="2">
        <v>6.7477250216089695E-7</v>
      </c>
    </row>
    <row r="2533" spans="1:3" x14ac:dyDescent="0.4">
      <c r="A2533" s="2" t="s">
        <v>2536</v>
      </c>
      <c r="B2533" s="2">
        <v>-1.06301502607242</v>
      </c>
      <c r="C2533" s="2">
        <v>1.3580765263099999E-4</v>
      </c>
    </row>
    <row r="2534" spans="1:3" x14ac:dyDescent="0.4">
      <c r="A2534" s="2" t="s">
        <v>2537</v>
      </c>
      <c r="B2534" s="2">
        <v>-1.06296868075151</v>
      </c>
      <c r="C2534" s="2">
        <v>1.11348386508921E-6</v>
      </c>
    </row>
    <row r="2535" spans="1:3" x14ac:dyDescent="0.4">
      <c r="A2535" s="2" t="s">
        <v>2538</v>
      </c>
      <c r="B2535" s="2">
        <v>-1.0627474914507899</v>
      </c>
      <c r="C2535" s="2">
        <v>4.7879088909292499E-8</v>
      </c>
    </row>
    <row r="2536" spans="1:3" x14ac:dyDescent="0.4">
      <c r="A2536" s="2" t="s">
        <v>2539</v>
      </c>
      <c r="B2536" s="2">
        <v>-1.0625002860830799</v>
      </c>
      <c r="C2536" s="2">
        <v>8.7046651318420205E-10</v>
      </c>
    </row>
    <row r="2537" spans="1:3" x14ac:dyDescent="0.4">
      <c r="A2537" s="2" t="s">
        <v>2540</v>
      </c>
      <c r="B2537" s="2">
        <v>-1.06095036004399</v>
      </c>
      <c r="C2537" s="2">
        <v>1.90748367290754E-7</v>
      </c>
    </row>
    <row r="2538" spans="1:3" x14ac:dyDescent="0.4">
      <c r="A2538" s="2" t="s">
        <v>2541</v>
      </c>
      <c r="B2538" s="2">
        <v>-1.0601038165347301</v>
      </c>
      <c r="C2538" s="2">
        <v>4.5733340585237402E-7</v>
      </c>
    </row>
    <row r="2539" spans="1:3" x14ac:dyDescent="0.4">
      <c r="A2539" s="2" t="s">
        <v>2542</v>
      </c>
      <c r="B2539" s="2">
        <v>-1.0594258496878599</v>
      </c>
      <c r="C2539" s="2">
        <v>2.12126113508443E-7</v>
      </c>
    </row>
    <row r="2540" spans="1:3" x14ac:dyDescent="0.4">
      <c r="A2540" s="2" t="s">
        <v>2543</v>
      </c>
      <c r="B2540" s="2">
        <v>-1.0593232720864501</v>
      </c>
      <c r="C2540" s="2">
        <v>3.0006141127266601E-8</v>
      </c>
    </row>
    <row r="2541" spans="1:3" x14ac:dyDescent="0.4">
      <c r="A2541" s="2" t="s">
        <v>2544</v>
      </c>
      <c r="B2541" s="2">
        <v>-1.0592391621379</v>
      </c>
      <c r="C2541" s="2">
        <v>1.12928815275177E-4</v>
      </c>
    </row>
    <row r="2542" spans="1:3" x14ac:dyDescent="0.4">
      <c r="A2542" s="2" t="s">
        <v>2545</v>
      </c>
      <c r="B2542" s="2">
        <v>-1.05890581807829</v>
      </c>
      <c r="C2542" s="2">
        <v>2.2721396478313699E-10</v>
      </c>
    </row>
    <row r="2543" spans="1:3" x14ac:dyDescent="0.4">
      <c r="A2543" s="2" t="s">
        <v>2546</v>
      </c>
      <c r="B2543" s="2">
        <v>-1.05878369192918</v>
      </c>
      <c r="C2543" s="2">
        <v>1.6195633302892599E-4</v>
      </c>
    </row>
    <row r="2544" spans="1:3" x14ac:dyDescent="0.4">
      <c r="A2544" s="2" t="s">
        <v>2547</v>
      </c>
      <c r="B2544" s="2">
        <v>-1.0577274105493599</v>
      </c>
      <c r="C2544" s="2">
        <v>8.3000829740178703E-7</v>
      </c>
    </row>
    <row r="2545" spans="1:3" x14ac:dyDescent="0.4">
      <c r="A2545" s="2" t="s">
        <v>2548</v>
      </c>
      <c r="B2545" s="2">
        <v>-1.05753310348633</v>
      </c>
      <c r="C2545" s="2">
        <v>9.63634952129521E-7</v>
      </c>
    </row>
    <row r="2546" spans="1:3" x14ac:dyDescent="0.4">
      <c r="A2546" s="2" t="s">
        <v>2549</v>
      </c>
      <c r="B2546" s="2">
        <v>-1.0563952593718899</v>
      </c>
      <c r="C2546" s="2">
        <v>1.76834867098936E-5</v>
      </c>
    </row>
    <row r="2547" spans="1:3" x14ac:dyDescent="0.4">
      <c r="A2547" s="2" t="s">
        <v>2550</v>
      </c>
      <c r="B2547" s="2">
        <v>-1.0560516733774199</v>
      </c>
      <c r="C2547" s="2">
        <v>1.2284831983521999E-5</v>
      </c>
    </row>
    <row r="2548" spans="1:3" x14ac:dyDescent="0.4">
      <c r="A2548" s="2" t="s">
        <v>2551</v>
      </c>
      <c r="B2548" s="2">
        <v>-1.0560055969633699</v>
      </c>
      <c r="C2548" s="2">
        <v>1.42674879166208E-18</v>
      </c>
    </row>
    <row r="2549" spans="1:3" x14ac:dyDescent="0.4">
      <c r="A2549" s="2" t="s">
        <v>2552</v>
      </c>
      <c r="B2549" s="2">
        <v>-1.0554179948128</v>
      </c>
      <c r="C2549" s="2">
        <v>5.28065243010929E-5</v>
      </c>
    </row>
    <row r="2550" spans="1:3" x14ac:dyDescent="0.4">
      <c r="A2550" s="2" t="s">
        <v>2553</v>
      </c>
      <c r="B2550" s="2">
        <v>-1.0552923560187399</v>
      </c>
      <c r="C2550" s="2">
        <v>2.3872924221544599E-4</v>
      </c>
    </row>
    <row r="2551" spans="1:3" x14ac:dyDescent="0.4">
      <c r="A2551" s="2" t="s">
        <v>2554</v>
      </c>
      <c r="B2551" s="2">
        <v>-1.0547177668462699</v>
      </c>
      <c r="C2551" s="2">
        <v>5.2076705922698099E-10</v>
      </c>
    </row>
    <row r="2552" spans="1:3" x14ac:dyDescent="0.4">
      <c r="A2552" s="2" t="s">
        <v>2555</v>
      </c>
      <c r="B2552" s="2">
        <v>-1.05419759946134</v>
      </c>
      <c r="C2552" s="2">
        <v>5.8394390958853802E-6</v>
      </c>
    </row>
    <row r="2553" spans="1:3" x14ac:dyDescent="0.4">
      <c r="A2553" s="2" t="s">
        <v>2556</v>
      </c>
      <c r="B2553" s="2">
        <v>-1.0529962957708101</v>
      </c>
      <c r="C2553" s="2">
        <v>7.1873065228472601E-4</v>
      </c>
    </row>
    <row r="2554" spans="1:3" x14ac:dyDescent="0.4">
      <c r="A2554" s="2" t="s">
        <v>2557</v>
      </c>
      <c r="B2554" s="2">
        <v>-1.05291830081949</v>
      </c>
      <c r="C2554" s="2">
        <v>2.17883544830661E-9</v>
      </c>
    </row>
    <row r="2555" spans="1:3" x14ac:dyDescent="0.4">
      <c r="A2555" s="2" t="s">
        <v>2558</v>
      </c>
      <c r="B2555" s="2">
        <v>-1.05270730512693</v>
      </c>
      <c r="C2555" s="2">
        <v>2.5923585415243099E-4</v>
      </c>
    </row>
    <row r="2556" spans="1:3" x14ac:dyDescent="0.4">
      <c r="A2556" s="2" t="s">
        <v>2559</v>
      </c>
      <c r="B2556" s="2">
        <v>-1.05259937358564</v>
      </c>
      <c r="C2556" s="2">
        <v>4.34280948572214E-7</v>
      </c>
    </row>
    <row r="2557" spans="1:3" x14ac:dyDescent="0.4">
      <c r="A2557" s="2" t="s">
        <v>2560</v>
      </c>
      <c r="B2557" s="2">
        <v>-1.05250424439845</v>
      </c>
      <c r="C2557" s="2">
        <v>7.6048999357899495E-5</v>
      </c>
    </row>
    <row r="2558" spans="1:3" x14ac:dyDescent="0.4">
      <c r="A2558" s="2" t="s">
        <v>2561</v>
      </c>
      <c r="B2558" s="2">
        <v>-1.05248764957212</v>
      </c>
      <c r="C2558" s="2">
        <v>8.0245700750967397E-15</v>
      </c>
    </row>
    <row r="2559" spans="1:3" x14ac:dyDescent="0.4">
      <c r="A2559" s="2" t="s">
        <v>2562</v>
      </c>
      <c r="B2559" s="2">
        <v>-1.05220752943022</v>
      </c>
      <c r="C2559" s="2">
        <v>1.06892293022485E-10</v>
      </c>
    </row>
    <row r="2560" spans="1:3" x14ac:dyDescent="0.4">
      <c r="A2560" s="2" t="s">
        <v>2563</v>
      </c>
      <c r="B2560" s="2">
        <v>-1.0521457615004</v>
      </c>
      <c r="C2560" s="2">
        <v>1.8805636975190201E-5</v>
      </c>
    </row>
    <row r="2561" spans="1:3" x14ac:dyDescent="0.4">
      <c r="A2561" s="2" t="s">
        <v>2564</v>
      </c>
      <c r="B2561" s="2">
        <v>-1.0519975882883299</v>
      </c>
      <c r="C2561" s="2">
        <v>2.3900052972841999E-18</v>
      </c>
    </row>
    <row r="2562" spans="1:3" x14ac:dyDescent="0.4">
      <c r="A2562" s="2" t="s">
        <v>85</v>
      </c>
      <c r="B2562" s="2">
        <v>-1.05166514384391</v>
      </c>
      <c r="C2562" s="2">
        <v>3.4491524180712299E-4</v>
      </c>
    </row>
    <row r="2563" spans="1:3" x14ac:dyDescent="0.4">
      <c r="A2563" s="2" t="s">
        <v>2565</v>
      </c>
      <c r="B2563" s="2">
        <v>-1.0515587958241199</v>
      </c>
      <c r="C2563" s="2">
        <v>5.1775223829383898E-12</v>
      </c>
    </row>
    <row r="2564" spans="1:3" x14ac:dyDescent="0.4">
      <c r="A2564" s="2" t="s">
        <v>2566</v>
      </c>
      <c r="B2564" s="2">
        <v>-1.0507425042797001</v>
      </c>
      <c r="C2564" s="2">
        <v>5.7900530498490604E-7</v>
      </c>
    </row>
    <row r="2565" spans="1:3" x14ac:dyDescent="0.4">
      <c r="A2565" s="2" t="s">
        <v>2567</v>
      </c>
      <c r="B2565" s="2">
        <v>-1.04761140914606</v>
      </c>
      <c r="C2565" s="2">
        <v>9.1437090699620797E-25</v>
      </c>
    </row>
    <row r="2566" spans="1:3" x14ac:dyDescent="0.4">
      <c r="A2566" s="2" t="s">
        <v>2568</v>
      </c>
      <c r="B2566" s="2">
        <v>-1.0475074991309501</v>
      </c>
      <c r="C2566" s="2">
        <v>4.9704522039984697E-9</v>
      </c>
    </row>
    <row r="2567" spans="1:3" x14ac:dyDescent="0.4">
      <c r="A2567" s="2" t="s">
        <v>2569</v>
      </c>
      <c r="B2567" s="2">
        <v>-1.04719468517757</v>
      </c>
      <c r="C2567" s="2">
        <v>7.7035945359849893E-15</v>
      </c>
    </row>
    <row r="2568" spans="1:3" x14ac:dyDescent="0.4">
      <c r="A2568" s="2" t="s">
        <v>2570</v>
      </c>
      <c r="B2568" s="2">
        <v>-1.0463515744160801</v>
      </c>
      <c r="C2568" s="2">
        <v>6.8324991074833602E-5</v>
      </c>
    </row>
    <row r="2569" spans="1:3" x14ac:dyDescent="0.4">
      <c r="A2569" s="2" t="s">
        <v>2571</v>
      </c>
      <c r="B2569" s="2">
        <v>-1.04581334634043</v>
      </c>
      <c r="C2569" s="2">
        <v>2.37866722632067E-11</v>
      </c>
    </row>
    <row r="2570" spans="1:3" x14ac:dyDescent="0.4">
      <c r="A2570" s="2" t="s">
        <v>2572</v>
      </c>
      <c r="B2570" s="2">
        <v>-1.0456074965116</v>
      </c>
      <c r="C2570" s="2">
        <v>1.3172263544887801E-9</v>
      </c>
    </row>
    <row r="2571" spans="1:3" x14ac:dyDescent="0.4">
      <c r="A2571" s="2" t="s">
        <v>2573</v>
      </c>
      <c r="B2571" s="2">
        <v>-1.0447191406773799</v>
      </c>
      <c r="C2571" s="2">
        <v>1.15530986812015E-12</v>
      </c>
    </row>
    <row r="2572" spans="1:3" x14ac:dyDescent="0.4">
      <c r="A2572" s="2" t="s">
        <v>2574</v>
      </c>
      <c r="B2572" s="2">
        <v>-1.0446241217408201</v>
      </c>
      <c r="C2572" s="2">
        <v>6.8787249797768596E-4</v>
      </c>
    </row>
    <row r="2573" spans="1:3" x14ac:dyDescent="0.4">
      <c r="A2573" s="2" t="s">
        <v>2575</v>
      </c>
      <c r="B2573" s="2">
        <v>-1.04370530590844</v>
      </c>
      <c r="C2573" s="2">
        <v>1.22318603607527E-4</v>
      </c>
    </row>
    <row r="2574" spans="1:3" x14ac:dyDescent="0.4">
      <c r="A2574" s="2" t="s">
        <v>2576</v>
      </c>
      <c r="B2574" s="2">
        <v>-1.04352575326473</v>
      </c>
      <c r="C2574" s="2">
        <v>7.7930956117698795E-18</v>
      </c>
    </row>
    <row r="2575" spans="1:3" x14ac:dyDescent="0.4">
      <c r="A2575" s="2" t="s">
        <v>2577</v>
      </c>
      <c r="B2575" s="2">
        <v>-1.0421637282315701</v>
      </c>
      <c r="C2575" s="2">
        <v>2.8610025405795799E-9</v>
      </c>
    </row>
    <row r="2576" spans="1:3" x14ac:dyDescent="0.4">
      <c r="A2576" s="2" t="s">
        <v>2578</v>
      </c>
      <c r="B2576" s="2">
        <v>-1.04181480556338</v>
      </c>
      <c r="C2576" s="2">
        <v>1.1841114028089999E-7</v>
      </c>
    </row>
    <row r="2577" spans="1:3" x14ac:dyDescent="0.4">
      <c r="A2577" s="2" t="s">
        <v>2579</v>
      </c>
      <c r="B2577" s="2">
        <v>-1.04166371267818</v>
      </c>
      <c r="C2577" s="2">
        <v>8.1967732303545497E-8</v>
      </c>
    </row>
    <row r="2578" spans="1:3" x14ac:dyDescent="0.4">
      <c r="A2578" s="2" t="s">
        <v>2580</v>
      </c>
      <c r="B2578" s="2">
        <v>-1.0416108535105699</v>
      </c>
      <c r="C2578" s="2">
        <v>3.7338322348869399E-5</v>
      </c>
    </row>
    <row r="2579" spans="1:3" x14ac:dyDescent="0.4">
      <c r="A2579" s="2" t="s">
        <v>2581</v>
      </c>
      <c r="B2579" s="2">
        <v>-1.04151744349318</v>
      </c>
      <c r="C2579" s="2">
        <v>7.4355060672117596E-7</v>
      </c>
    </row>
    <row r="2580" spans="1:3" x14ac:dyDescent="0.4">
      <c r="A2580" s="2" t="s">
        <v>2582</v>
      </c>
      <c r="B2580" s="2">
        <v>-1.0415092537055599</v>
      </c>
      <c r="C2580" s="2">
        <v>5.0235996378152198E-14</v>
      </c>
    </row>
    <row r="2581" spans="1:3" x14ac:dyDescent="0.4">
      <c r="A2581" s="2" t="s">
        <v>2583</v>
      </c>
      <c r="B2581" s="2">
        <v>-1.04088609626408</v>
      </c>
      <c r="C2581" s="2">
        <v>8.0717849201574206E-5</v>
      </c>
    </row>
    <row r="2582" spans="1:3" x14ac:dyDescent="0.4">
      <c r="A2582" s="2" t="s">
        <v>2584</v>
      </c>
      <c r="B2582" s="2">
        <v>-1.0408548375936399</v>
      </c>
      <c r="C2582" s="2">
        <v>1.4878258385578501E-4</v>
      </c>
    </row>
    <row r="2583" spans="1:3" x14ac:dyDescent="0.4">
      <c r="A2583" s="2" t="s">
        <v>2585</v>
      </c>
      <c r="B2583" s="2">
        <v>-1.0406909552274901</v>
      </c>
      <c r="C2583" s="2">
        <v>5.8689771056049504E-6</v>
      </c>
    </row>
    <row r="2584" spans="1:3" x14ac:dyDescent="0.4">
      <c r="A2584" s="2" t="s">
        <v>2586</v>
      </c>
      <c r="B2584" s="2">
        <v>-1.04067737780117</v>
      </c>
      <c r="C2584" s="2">
        <v>1.50644951492389E-7</v>
      </c>
    </row>
    <row r="2585" spans="1:3" x14ac:dyDescent="0.4">
      <c r="A2585" s="2" t="s">
        <v>2587</v>
      </c>
      <c r="B2585" s="2">
        <v>-1.04033813408723</v>
      </c>
      <c r="C2585" s="2">
        <v>2.16889579771054E-15</v>
      </c>
    </row>
    <row r="2586" spans="1:3" x14ac:dyDescent="0.4">
      <c r="A2586" s="2" t="s">
        <v>2588</v>
      </c>
      <c r="B2586" s="2">
        <v>-1.04028172222666</v>
      </c>
      <c r="C2586" s="2">
        <v>5.0376647789838103E-4</v>
      </c>
    </row>
    <row r="2587" spans="1:3" x14ac:dyDescent="0.4">
      <c r="A2587" s="2" t="s">
        <v>2589</v>
      </c>
      <c r="B2587" s="2">
        <v>-1.0401811729083501</v>
      </c>
      <c r="C2587" s="2">
        <v>1.22026299356379E-4</v>
      </c>
    </row>
    <row r="2588" spans="1:3" x14ac:dyDescent="0.4">
      <c r="A2588" s="2" t="s">
        <v>2590</v>
      </c>
      <c r="B2588" s="2">
        <v>-1.0391401241323099</v>
      </c>
      <c r="C2588" s="2">
        <v>1.9882634690458699E-4</v>
      </c>
    </row>
    <row r="2589" spans="1:3" x14ac:dyDescent="0.4">
      <c r="A2589" s="2" t="s">
        <v>2591</v>
      </c>
      <c r="B2589" s="2">
        <v>-1.0389441204219501</v>
      </c>
      <c r="C2589" s="2">
        <v>8.3723364128886805E-7</v>
      </c>
    </row>
    <row r="2590" spans="1:3" x14ac:dyDescent="0.4">
      <c r="A2590" s="2" t="s">
        <v>2592</v>
      </c>
      <c r="B2590" s="2">
        <v>-1.0380190968185701</v>
      </c>
      <c r="C2590" s="2">
        <v>5.6332531382089795E-7</v>
      </c>
    </row>
    <row r="2591" spans="1:3" x14ac:dyDescent="0.4">
      <c r="A2591" s="2" t="s">
        <v>2593</v>
      </c>
      <c r="B2591" s="2">
        <v>-1.0363569910599</v>
      </c>
      <c r="C2591" s="2">
        <v>1.65852115159957E-8</v>
      </c>
    </row>
    <row r="2592" spans="1:3" x14ac:dyDescent="0.4">
      <c r="A2592" s="2" t="s">
        <v>2594</v>
      </c>
      <c r="B2592" s="2">
        <v>-1.03614924150834</v>
      </c>
      <c r="C2592" s="2">
        <v>3.2125582596544801E-12</v>
      </c>
    </row>
    <row r="2593" spans="1:3" x14ac:dyDescent="0.4">
      <c r="A2593" s="2" t="s">
        <v>2595</v>
      </c>
      <c r="B2593" s="2">
        <v>-1.03596503930969</v>
      </c>
      <c r="C2593" s="2">
        <v>6.3927445856653897E-5</v>
      </c>
    </row>
    <row r="2594" spans="1:3" x14ac:dyDescent="0.4">
      <c r="A2594" s="2" t="s">
        <v>2596</v>
      </c>
      <c r="B2594" s="2">
        <v>-1.0353230665803399</v>
      </c>
      <c r="C2594" s="2">
        <v>5.7440482026194499E-4</v>
      </c>
    </row>
    <row r="2595" spans="1:3" x14ac:dyDescent="0.4">
      <c r="A2595" s="2" t="s">
        <v>2597</v>
      </c>
      <c r="B2595" s="2">
        <v>-1.0347614925548501</v>
      </c>
      <c r="C2595" s="2">
        <v>1.25299404783696E-8</v>
      </c>
    </row>
    <row r="2596" spans="1:3" x14ac:dyDescent="0.4">
      <c r="A2596" s="2" t="s">
        <v>2598</v>
      </c>
      <c r="B2596" s="2">
        <v>-1.03441441228009</v>
      </c>
      <c r="C2596" s="2">
        <v>5.3937849291744197E-4</v>
      </c>
    </row>
    <row r="2597" spans="1:3" x14ac:dyDescent="0.4">
      <c r="A2597" s="2" t="s">
        <v>51</v>
      </c>
      <c r="B2597" s="2">
        <v>-1.03389884672701</v>
      </c>
      <c r="C2597" s="2">
        <v>6.5825050335964298E-6</v>
      </c>
    </row>
    <row r="2598" spans="1:3" x14ac:dyDescent="0.4">
      <c r="A2598" s="2" t="s">
        <v>2599</v>
      </c>
      <c r="B2598" s="2">
        <v>-1.0335491917066399</v>
      </c>
      <c r="C2598" s="2">
        <v>6.2638014700703795E-5</v>
      </c>
    </row>
    <row r="2599" spans="1:3" x14ac:dyDescent="0.4">
      <c r="A2599" s="2" t="s">
        <v>2600</v>
      </c>
      <c r="B2599" s="2">
        <v>-1.03282419070355</v>
      </c>
      <c r="C2599" s="2">
        <v>8.9166743713784004E-5</v>
      </c>
    </row>
    <row r="2600" spans="1:3" x14ac:dyDescent="0.4">
      <c r="A2600" s="2" t="s">
        <v>2601</v>
      </c>
      <c r="B2600" s="2">
        <v>-1.03277384885919</v>
      </c>
      <c r="C2600" s="2">
        <v>8.6516492745824505E-4</v>
      </c>
    </row>
    <row r="2601" spans="1:3" x14ac:dyDescent="0.4">
      <c r="A2601" s="2" t="s">
        <v>2602</v>
      </c>
      <c r="B2601" s="2">
        <v>-1.03242022921609</v>
      </c>
      <c r="C2601" s="2">
        <v>1.35735697230147E-5</v>
      </c>
    </row>
    <row r="2602" spans="1:3" x14ac:dyDescent="0.4">
      <c r="A2602" s="2" t="s">
        <v>2603</v>
      </c>
      <c r="B2602" s="2">
        <v>-1.0308607673049099</v>
      </c>
      <c r="C2602" s="2">
        <v>2.8217762846773602E-6</v>
      </c>
    </row>
    <row r="2603" spans="1:3" x14ac:dyDescent="0.4">
      <c r="A2603" s="2" t="s">
        <v>2604</v>
      </c>
      <c r="B2603" s="2">
        <v>-1.03029346561975</v>
      </c>
      <c r="C2603" s="2">
        <v>4.1421075621734502E-10</v>
      </c>
    </row>
    <row r="2604" spans="1:3" x14ac:dyDescent="0.4">
      <c r="A2604" s="2" t="s">
        <v>2605</v>
      </c>
      <c r="B2604" s="2">
        <v>-1.0302551279772501</v>
      </c>
      <c r="C2604" s="2">
        <v>8.5253613724223299E-17</v>
      </c>
    </row>
    <row r="2605" spans="1:3" x14ac:dyDescent="0.4">
      <c r="A2605" s="2" t="s">
        <v>2606</v>
      </c>
      <c r="B2605" s="2">
        <v>-1.0300528952763299</v>
      </c>
      <c r="C2605" s="2">
        <v>2.2022057876511601E-5</v>
      </c>
    </row>
    <row r="2606" spans="1:3" x14ac:dyDescent="0.4">
      <c r="A2606" s="2" t="s">
        <v>2607</v>
      </c>
      <c r="B2606" s="2">
        <v>-1.0299662119472099</v>
      </c>
      <c r="C2606" s="2">
        <v>2.5382526255871199E-6</v>
      </c>
    </row>
    <row r="2607" spans="1:3" x14ac:dyDescent="0.4">
      <c r="A2607" s="2" t="s">
        <v>2608</v>
      </c>
      <c r="B2607" s="2">
        <v>-1.0291907216310201</v>
      </c>
      <c r="C2607" s="2">
        <v>2.8787098350594499E-28</v>
      </c>
    </row>
    <row r="2608" spans="1:3" x14ac:dyDescent="0.4">
      <c r="A2608" s="2" t="s">
        <v>2609</v>
      </c>
      <c r="B2608" s="2">
        <v>-1.0290905105315</v>
      </c>
      <c r="C2608" s="2">
        <v>9.0776346175374405E-7</v>
      </c>
    </row>
    <row r="2609" spans="1:3" x14ac:dyDescent="0.4">
      <c r="A2609" s="2" t="s">
        <v>2610</v>
      </c>
      <c r="B2609" s="2">
        <v>-1.02901997284228</v>
      </c>
      <c r="C2609" s="2">
        <v>4.4872381404347002E-5</v>
      </c>
    </row>
    <row r="2610" spans="1:3" x14ac:dyDescent="0.4">
      <c r="A2610" s="2" t="s">
        <v>2611</v>
      </c>
      <c r="B2610" s="2">
        <v>-1.0284896394682499</v>
      </c>
      <c r="C2610" s="2">
        <v>7.1807183333968299E-4</v>
      </c>
    </row>
    <row r="2611" spans="1:3" x14ac:dyDescent="0.4">
      <c r="A2611" s="2" t="s">
        <v>2612</v>
      </c>
      <c r="B2611" s="2">
        <v>-1.02736749433386</v>
      </c>
      <c r="C2611" s="2">
        <v>8.6281301740435693E-5</v>
      </c>
    </row>
    <row r="2612" spans="1:3" x14ac:dyDescent="0.4">
      <c r="A2612" s="2" t="s">
        <v>2613</v>
      </c>
      <c r="B2612" s="2">
        <v>-1.02648591785903</v>
      </c>
      <c r="C2612" s="2">
        <v>1.8999612665542999E-8</v>
      </c>
    </row>
    <row r="2613" spans="1:3" x14ac:dyDescent="0.4">
      <c r="A2613" s="2" t="s">
        <v>2614</v>
      </c>
      <c r="B2613" s="2">
        <v>-1.02571537315823</v>
      </c>
      <c r="C2613" s="2">
        <v>2.0925483617143201E-4</v>
      </c>
    </row>
    <row r="2614" spans="1:3" x14ac:dyDescent="0.4">
      <c r="A2614" s="2" t="s">
        <v>24</v>
      </c>
      <c r="B2614" s="2">
        <v>-1.02561968741628</v>
      </c>
      <c r="C2614" s="2">
        <v>1.32731816957409E-4</v>
      </c>
    </row>
    <row r="2615" spans="1:3" x14ac:dyDescent="0.4">
      <c r="A2615" s="2" t="s">
        <v>2615</v>
      </c>
      <c r="B2615" s="2">
        <v>-1.0251964450025399</v>
      </c>
      <c r="C2615" s="2">
        <v>2.0047056413952501E-8</v>
      </c>
    </row>
    <row r="2616" spans="1:3" x14ac:dyDescent="0.4">
      <c r="A2616" s="2" t="s">
        <v>2616</v>
      </c>
      <c r="B2616" s="2">
        <v>-1.02494153125266</v>
      </c>
      <c r="C2616" s="2">
        <v>4.2855883083296199E-12</v>
      </c>
    </row>
    <row r="2617" spans="1:3" x14ac:dyDescent="0.4">
      <c r="A2617" s="2" t="s">
        <v>2617</v>
      </c>
      <c r="B2617" s="2">
        <v>-1.02463912444351</v>
      </c>
      <c r="C2617" s="2">
        <v>7.5705507913744893E-9</v>
      </c>
    </row>
    <row r="2618" spans="1:3" x14ac:dyDescent="0.4">
      <c r="A2618" s="2" t="s">
        <v>2618</v>
      </c>
      <c r="B2618" s="2">
        <v>-1.0244060442054801</v>
      </c>
      <c r="C2618" s="2">
        <v>2.42726426814511E-4</v>
      </c>
    </row>
    <row r="2619" spans="1:3" x14ac:dyDescent="0.4">
      <c r="A2619" s="2" t="s">
        <v>2619</v>
      </c>
      <c r="B2619" s="2">
        <v>-1.0234568122149601</v>
      </c>
      <c r="C2619" s="2">
        <v>1.9125269334047699E-8</v>
      </c>
    </row>
    <row r="2620" spans="1:3" x14ac:dyDescent="0.4">
      <c r="A2620" s="2" t="s">
        <v>2620</v>
      </c>
      <c r="B2620" s="2">
        <v>-1.0230610952797199</v>
      </c>
      <c r="C2620" s="2">
        <v>7.5895708708149196E-4</v>
      </c>
    </row>
    <row r="2621" spans="1:3" x14ac:dyDescent="0.4">
      <c r="A2621" s="2" t="s">
        <v>2621</v>
      </c>
      <c r="B2621" s="2">
        <v>-1.0222289767686099</v>
      </c>
      <c r="C2621" s="2">
        <v>5.4023525503197002E-5</v>
      </c>
    </row>
    <row r="2622" spans="1:3" x14ac:dyDescent="0.4">
      <c r="A2622" s="2" t="s">
        <v>2622</v>
      </c>
      <c r="B2622" s="2">
        <v>-1.0198940338385001</v>
      </c>
      <c r="C2622" s="2">
        <v>4.35500275260039E-7</v>
      </c>
    </row>
    <row r="2623" spans="1:3" x14ac:dyDescent="0.4">
      <c r="A2623" s="2" t="s">
        <v>2623</v>
      </c>
      <c r="B2623" s="2">
        <v>-1.0196994792302001</v>
      </c>
      <c r="C2623" s="2">
        <v>1.1585583368210601E-5</v>
      </c>
    </row>
    <row r="2624" spans="1:3" x14ac:dyDescent="0.4">
      <c r="A2624" s="2" t="s">
        <v>2624</v>
      </c>
      <c r="B2624" s="2">
        <v>-1.01934829608857</v>
      </c>
      <c r="C2624" s="2">
        <v>1.61154256390926E-7</v>
      </c>
    </row>
    <row r="2625" spans="1:3" x14ac:dyDescent="0.4">
      <c r="A2625" s="2" t="s">
        <v>2625</v>
      </c>
      <c r="B2625" s="2">
        <v>-1.01927952955398</v>
      </c>
      <c r="C2625" s="2">
        <v>3.1387940412655503E-8</v>
      </c>
    </row>
    <row r="2626" spans="1:3" x14ac:dyDescent="0.4">
      <c r="A2626" s="2" t="s">
        <v>2626</v>
      </c>
      <c r="B2626" s="2">
        <v>-1.0190784077627499</v>
      </c>
      <c r="C2626" s="2">
        <v>7.7200279914943498E-10</v>
      </c>
    </row>
    <row r="2627" spans="1:3" x14ac:dyDescent="0.4">
      <c r="A2627" s="2" t="s">
        <v>2627</v>
      </c>
      <c r="B2627" s="2">
        <v>-1.0189555155493399</v>
      </c>
      <c r="C2627" s="2">
        <v>9.75333098306865E-5</v>
      </c>
    </row>
    <row r="2628" spans="1:3" x14ac:dyDescent="0.4">
      <c r="A2628" s="2" t="s">
        <v>2628</v>
      </c>
      <c r="B2628" s="2">
        <v>-1.01882471699747</v>
      </c>
      <c r="C2628" s="2">
        <v>4.2594746420753398E-5</v>
      </c>
    </row>
    <row r="2629" spans="1:3" x14ac:dyDescent="0.4">
      <c r="A2629" s="2" t="s">
        <v>2629</v>
      </c>
      <c r="B2629" s="2">
        <v>-1.01776361273038</v>
      </c>
      <c r="C2629" s="2">
        <v>1.1759628508642301E-5</v>
      </c>
    </row>
    <row r="2630" spans="1:3" x14ac:dyDescent="0.4">
      <c r="A2630" s="2" t="s">
        <v>2630</v>
      </c>
      <c r="B2630" s="2">
        <v>-1.0171084988781001</v>
      </c>
      <c r="C2630" s="2">
        <v>2.5207561087290103E-4</v>
      </c>
    </row>
    <row r="2631" spans="1:3" x14ac:dyDescent="0.4">
      <c r="A2631" s="2" t="s">
        <v>2631</v>
      </c>
      <c r="B2631" s="2">
        <v>-1.01680128297467</v>
      </c>
      <c r="C2631" s="2">
        <v>5.2885310496092802E-18</v>
      </c>
    </row>
    <row r="2632" spans="1:3" x14ac:dyDescent="0.4">
      <c r="A2632" s="2" t="s">
        <v>2632</v>
      </c>
      <c r="B2632" s="2">
        <v>-1.0167775708003599</v>
      </c>
      <c r="C2632" s="2">
        <v>8.4612635903224404E-4</v>
      </c>
    </row>
    <row r="2633" spans="1:3" x14ac:dyDescent="0.4">
      <c r="A2633" s="2" t="s">
        <v>2633</v>
      </c>
      <c r="B2633" s="2">
        <v>-1.0159861905724701</v>
      </c>
      <c r="C2633" s="2">
        <v>5.3019241832112998E-4</v>
      </c>
    </row>
    <row r="2634" spans="1:3" x14ac:dyDescent="0.4">
      <c r="A2634" s="2" t="s">
        <v>2634</v>
      </c>
      <c r="B2634" s="2">
        <v>-1.01596319253733</v>
      </c>
      <c r="C2634" s="2">
        <v>1.5963639926437601E-5</v>
      </c>
    </row>
    <row r="2635" spans="1:3" x14ac:dyDescent="0.4">
      <c r="A2635" s="2" t="s">
        <v>2635</v>
      </c>
      <c r="B2635" s="2">
        <v>-1.01562772479063</v>
      </c>
      <c r="C2635" s="2">
        <v>9.3511747062976201E-4</v>
      </c>
    </row>
    <row r="2636" spans="1:3" x14ac:dyDescent="0.4">
      <c r="A2636" s="2" t="s">
        <v>2636</v>
      </c>
      <c r="B2636" s="2">
        <v>-1.0153878495966</v>
      </c>
      <c r="C2636" s="2">
        <v>4.7952733750219502E-4</v>
      </c>
    </row>
    <row r="2637" spans="1:3" x14ac:dyDescent="0.4">
      <c r="A2637" s="2" t="s">
        <v>2637</v>
      </c>
      <c r="B2637" s="2">
        <v>-1.01412227948143</v>
      </c>
      <c r="C2637" s="2">
        <v>1.8673027371766099E-7</v>
      </c>
    </row>
    <row r="2638" spans="1:3" x14ac:dyDescent="0.4">
      <c r="A2638" s="2" t="s">
        <v>2638</v>
      </c>
      <c r="B2638" s="2">
        <v>-1.01366451401308</v>
      </c>
      <c r="C2638" s="2">
        <v>1.28935289953311E-17</v>
      </c>
    </row>
    <row r="2639" spans="1:3" x14ac:dyDescent="0.4">
      <c r="A2639" s="2" t="s">
        <v>2639</v>
      </c>
      <c r="B2639" s="2">
        <v>-1.01210513672748</v>
      </c>
      <c r="C2639" s="2">
        <v>6.8389818132142904E-10</v>
      </c>
    </row>
    <row r="2640" spans="1:3" x14ac:dyDescent="0.4">
      <c r="A2640" s="2" t="s">
        <v>2640</v>
      </c>
      <c r="B2640" s="2">
        <v>-1.0120142298144099</v>
      </c>
      <c r="C2640" s="2">
        <v>1.54918255000942E-4</v>
      </c>
    </row>
    <row r="2641" spans="1:3" x14ac:dyDescent="0.4">
      <c r="A2641" s="2" t="s">
        <v>2641</v>
      </c>
      <c r="B2641" s="2">
        <v>-1.01175056745894</v>
      </c>
      <c r="C2641" s="2">
        <v>1.3952346081184201E-4</v>
      </c>
    </row>
    <row r="2642" spans="1:3" x14ac:dyDescent="0.4">
      <c r="A2642" s="2" t="s">
        <v>2642</v>
      </c>
      <c r="B2642" s="2">
        <v>-1.01160543355946</v>
      </c>
      <c r="C2642" s="2">
        <v>4.3582439701626303E-5</v>
      </c>
    </row>
    <row r="2643" spans="1:3" x14ac:dyDescent="0.4">
      <c r="A2643" s="2" t="s">
        <v>2643</v>
      </c>
      <c r="B2643" s="2">
        <v>-1.0116037902764099</v>
      </c>
      <c r="C2643" s="2">
        <v>7.1354592156272399E-8</v>
      </c>
    </row>
    <row r="2644" spans="1:3" x14ac:dyDescent="0.4">
      <c r="A2644" s="2" t="s">
        <v>2644</v>
      </c>
      <c r="B2644" s="2">
        <v>-1.01079165009368</v>
      </c>
      <c r="C2644" s="2">
        <v>2.0461176730181499E-4</v>
      </c>
    </row>
    <row r="2645" spans="1:3" x14ac:dyDescent="0.4">
      <c r="A2645" s="2" t="s">
        <v>2645</v>
      </c>
      <c r="B2645" s="2">
        <v>-1.01036214534617</v>
      </c>
      <c r="C2645" s="2">
        <v>2.6712065272299601E-6</v>
      </c>
    </row>
    <row r="2646" spans="1:3" x14ac:dyDescent="0.4">
      <c r="A2646" s="2" t="s">
        <v>2646</v>
      </c>
      <c r="B2646" s="2">
        <v>-1.0090717321573901</v>
      </c>
      <c r="C2646" s="2">
        <v>3.4736287181069899E-8</v>
      </c>
    </row>
    <row r="2647" spans="1:3" x14ac:dyDescent="0.4">
      <c r="A2647" s="2" t="s">
        <v>2647</v>
      </c>
      <c r="B2647" s="2">
        <v>-1.00848583188588</v>
      </c>
      <c r="C2647" s="2">
        <v>8.4268323697064297E-7</v>
      </c>
    </row>
    <row r="2648" spans="1:3" x14ac:dyDescent="0.4">
      <c r="A2648" s="2" t="s">
        <v>2648</v>
      </c>
      <c r="B2648" s="2">
        <v>-1.0083742540402501</v>
      </c>
      <c r="C2648" s="2">
        <v>3.0907346952011298E-17</v>
      </c>
    </row>
    <row r="2649" spans="1:3" x14ac:dyDescent="0.4">
      <c r="A2649" s="2" t="s">
        <v>2649</v>
      </c>
      <c r="B2649" s="2">
        <v>-1.0076052517987799</v>
      </c>
      <c r="C2649" s="2">
        <v>2.5067987009285402E-10</v>
      </c>
    </row>
    <row r="2650" spans="1:3" x14ac:dyDescent="0.4">
      <c r="A2650" s="2" t="s">
        <v>2650</v>
      </c>
      <c r="B2650" s="2">
        <v>-1.0075208605124699</v>
      </c>
      <c r="C2650" s="2">
        <v>4.0740520800835702E-4</v>
      </c>
    </row>
    <row r="2651" spans="1:3" x14ac:dyDescent="0.4">
      <c r="A2651" s="2" t="s">
        <v>2651</v>
      </c>
      <c r="B2651" s="2">
        <v>-1.0069017219010801</v>
      </c>
      <c r="C2651" s="2">
        <v>3.7080353102911301E-7</v>
      </c>
    </row>
    <row r="2652" spans="1:3" x14ac:dyDescent="0.4">
      <c r="A2652" s="2" t="s">
        <v>2652</v>
      </c>
      <c r="B2652" s="2">
        <v>-1.00689421296144</v>
      </c>
      <c r="C2652" s="2">
        <v>1.3646266816893599E-4</v>
      </c>
    </row>
    <row r="2653" spans="1:3" x14ac:dyDescent="0.4">
      <c r="A2653" s="2" t="s">
        <v>2653</v>
      </c>
      <c r="B2653" s="2">
        <v>-1.0066799830595501</v>
      </c>
      <c r="C2653" s="2">
        <v>6.9940710949712001E-4</v>
      </c>
    </row>
    <row r="2654" spans="1:3" x14ac:dyDescent="0.4">
      <c r="A2654" s="2" t="s">
        <v>2654</v>
      </c>
      <c r="B2654" s="2">
        <v>-1.0065992438876901</v>
      </c>
      <c r="C2654" s="2">
        <v>9.5236853747023703E-4</v>
      </c>
    </row>
    <row r="2655" spans="1:3" x14ac:dyDescent="0.4">
      <c r="A2655" s="2" t="s">
        <v>2655</v>
      </c>
      <c r="B2655" s="2">
        <v>-1.0063881544340101</v>
      </c>
      <c r="C2655" s="2">
        <v>3.9195932720034201E-8</v>
      </c>
    </row>
    <row r="2656" spans="1:3" x14ac:dyDescent="0.4">
      <c r="A2656" s="2" t="s">
        <v>2656</v>
      </c>
      <c r="B2656" s="2">
        <v>-1.0062330825524499</v>
      </c>
      <c r="C2656" s="2">
        <v>4.9509997466591302E-8</v>
      </c>
    </row>
    <row r="2657" spans="1:3" x14ac:dyDescent="0.4">
      <c r="A2657" s="2" t="s">
        <v>2657</v>
      </c>
      <c r="B2657" s="2">
        <v>-1.0061454666445699</v>
      </c>
      <c r="C2657" s="2">
        <v>1.11287440596236E-4</v>
      </c>
    </row>
    <row r="2658" spans="1:3" x14ac:dyDescent="0.4">
      <c r="A2658" s="2" t="s">
        <v>2658</v>
      </c>
      <c r="B2658" s="2">
        <v>-1.0059605112877099</v>
      </c>
      <c r="C2658" s="2">
        <v>2.7243907408806799E-8</v>
      </c>
    </row>
    <row r="2659" spans="1:3" x14ac:dyDescent="0.4">
      <c r="A2659" s="2" t="s">
        <v>2659</v>
      </c>
      <c r="B2659" s="2">
        <v>-1.0042378409463</v>
      </c>
      <c r="C2659" s="2">
        <v>2.6957318795266301E-14</v>
      </c>
    </row>
    <row r="2660" spans="1:3" x14ac:dyDescent="0.4">
      <c r="A2660" s="2" t="s">
        <v>2660</v>
      </c>
      <c r="B2660" s="2">
        <v>-1.00383820954776</v>
      </c>
      <c r="C2660" s="2">
        <v>1.1366392946919401E-4</v>
      </c>
    </row>
    <row r="2661" spans="1:3" x14ac:dyDescent="0.4">
      <c r="A2661" s="2" t="s">
        <v>2661</v>
      </c>
      <c r="B2661" s="2">
        <v>-1.0033849958727401</v>
      </c>
      <c r="C2661" s="2">
        <v>4.3200877307225801E-16</v>
      </c>
    </row>
    <row r="2662" spans="1:3" x14ac:dyDescent="0.4">
      <c r="A2662" s="2" t="s">
        <v>2662</v>
      </c>
      <c r="B2662" s="2">
        <v>-1.0023173457143</v>
      </c>
      <c r="C2662" s="2">
        <v>1.14783026744815E-11</v>
      </c>
    </row>
    <row r="2663" spans="1:3" x14ac:dyDescent="0.4">
      <c r="A2663" s="2" t="s">
        <v>2663</v>
      </c>
      <c r="B2663" s="2">
        <v>-1.00223022115949</v>
      </c>
      <c r="C2663" s="2">
        <v>7.0538479834821703E-9</v>
      </c>
    </row>
    <row r="2664" spans="1:3" x14ac:dyDescent="0.4">
      <c r="A2664" s="2" t="s">
        <v>2664</v>
      </c>
      <c r="B2664" s="2">
        <v>-1.0015158634614501</v>
      </c>
      <c r="C2664" s="2">
        <v>9.2629985089088005E-7</v>
      </c>
    </row>
    <row r="2665" spans="1:3" x14ac:dyDescent="0.4">
      <c r="A2665" s="2" t="s">
        <v>2665</v>
      </c>
      <c r="B2665" s="2">
        <v>-1.0013002938334501</v>
      </c>
      <c r="C2665" s="2">
        <v>7.4767483054418305E-13</v>
      </c>
    </row>
  </sheetData>
  <phoneticPr fontId="1"/>
  <conditionalFormatting sqref="A4:A10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Nobuaki Ishihama</dc:creator>
  <cp:lastModifiedBy>Nobuaki Ishihama</cp:lastModifiedBy>
  <dcterms:created xsi:type="dcterms:W3CDTF">2021-11-08T05:43:44Z</dcterms:created>
  <dcterms:modified xsi:type="dcterms:W3CDTF">2021-11-08T05:48:14Z</dcterms:modified>
</cp:coreProperties>
</file>