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a\OneDrive\デスクトップ\Supplementary Data\"/>
    </mc:Choice>
  </mc:AlternateContent>
  <xr:revisionPtr revIDLastSave="0" documentId="8_{7A1515F4-AEE4-44BC-AAEE-CB5A587961B3}" xr6:coauthVersionLast="36" xr6:coauthVersionMax="36" xr10:uidLastSave="{00000000-0000-0000-0000-000000000000}"/>
  <bookViews>
    <workbookView xWindow="0" yWindow="0" windowWidth="21570" windowHeight="7140" xr2:uid="{FA5B74DA-248A-4DBE-ACB7-05120D018C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<sst xmlns="http://schemas.openxmlformats.org/spreadsheetml/2006/main" count="944" uniqueCount="944">
  <si>
    <t>AT2G14610</t>
  </si>
  <si>
    <t>AT1G80130</t>
  </si>
  <si>
    <t>AT3G57260</t>
  </si>
  <si>
    <t>AT5G55450</t>
  </si>
  <si>
    <t>AT4G23140</t>
  </si>
  <si>
    <t>AT5G44572</t>
  </si>
  <si>
    <t>AT1G78860</t>
  </si>
  <si>
    <t>AT1G76960</t>
  </si>
  <si>
    <t>AT5G67430</t>
  </si>
  <si>
    <t>AT5G38910</t>
  </si>
  <si>
    <t>AT3G45130</t>
  </si>
  <si>
    <t>AT4G23220</t>
  </si>
  <si>
    <t>AT1G75040</t>
  </si>
  <si>
    <t>AT1G65790</t>
  </si>
  <si>
    <t>AT5G44568</t>
  </si>
  <si>
    <t>AT5G46050</t>
  </si>
  <si>
    <t>AT5G03350</t>
  </si>
  <si>
    <t>AT4G23200</t>
  </si>
  <si>
    <t>AT4G23130</t>
  </si>
  <si>
    <t>AT5G13320</t>
  </si>
  <si>
    <t>AT3G46280</t>
  </si>
  <si>
    <t>AT3G57240</t>
  </si>
  <si>
    <t>AT3G57460</t>
  </si>
  <si>
    <t>AT4G15233</t>
  </si>
  <si>
    <t>AT1G13470</t>
  </si>
  <si>
    <t>AT2G41090</t>
  </si>
  <si>
    <t>AT5G18470</t>
  </si>
  <si>
    <t>AT5G57550</t>
  </si>
  <si>
    <t>AT3G50140</t>
  </si>
  <si>
    <t>AT2G24600</t>
  </si>
  <si>
    <t>AT4G23230</t>
  </si>
  <si>
    <t>AT1G54820</t>
  </si>
  <si>
    <t>AT4G39830</t>
  </si>
  <si>
    <t>AT1G19960</t>
  </si>
  <si>
    <t>AT3G23120</t>
  </si>
  <si>
    <t>AT2G14560</t>
  </si>
  <si>
    <t>AT5G64890</t>
  </si>
  <si>
    <t>AT5G01900</t>
  </si>
  <si>
    <t>AT1G52290</t>
  </si>
  <si>
    <t>AT4G23810</t>
  </si>
  <si>
    <t>AT4G10500</t>
  </si>
  <si>
    <t>AT4G20000</t>
  </si>
  <si>
    <t>AT1G74440</t>
  </si>
  <si>
    <t>AT1G33960</t>
  </si>
  <si>
    <t>AT5G52760</t>
  </si>
  <si>
    <t>AT5G10760</t>
  </si>
  <si>
    <t>AT5G42530</t>
  </si>
  <si>
    <t>AT2G43570</t>
  </si>
  <si>
    <t>AT1G60130</t>
  </si>
  <si>
    <t>AT2G27920</t>
  </si>
  <si>
    <t>AT1G10340</t>
  </si>
  <si>
    <t>AT2G26440</t>
  </si>
  <si>
    <t>AT5G44820</t>
  </si>
  <si>
    <t>AT1G02930</t>
  </si>
  <si>
    <t>AT2G25510</t>
  </si>
  <si>
    <t>AT1G33610</t>
  </si>
  <si>
    <t>AT5G07460</t>
  </si>
  <si>
    <t>AT1G65845</t>
  </si>
  <si>
    <t>AT5G22560</t>
  </si>
  <si>
    <t>AT5G25440</t>
  </si>
  <si>
    <t>AT4G15396</t>
  </si>
  <si>
    <t>AT2G46400</t>
  </si>
  <si>
    <t>AT1G51790</t>
  </si>
  <si>
    <t>AT4G31970</t>
  </si>
  <si>
    <t>AT5G03360</t>
  </si>
  <si>
    <t>AT5G52720</t>
  </si>
  <si>
    <t>AT2G04450</t>
  </si>
  <si>
    <t>AT4G18250</t>
  </si>
  <si>
    <t>AT2G43140</t>
  </si>
  <si>
    <t>AT1G24147</t>
  </si>
  <si>
    <t>AT2G22500</t>
  </si>
  <si>
    <t>AT4G16146</t>
  </si>
  <si>
    <t>AT1G58320</t>
  </si>
  <si>
    <t>AT2G39210</t>
  </si>
  <si>
    <t>AT4G25110</t>
  </si>
  <si>
    <t>AT1G13750</t>
  </si>
  <si>
    <t>AT2G04495</t>
  </si>
  <si>
    <t>AT5G07560</t>
  </si>
  <si>
    <t>AT4G30140</t>
  </si>
  <si>
    <t>AT5G55460</t>
  </si>
  <si>
    <t>AT4G23170</t>
  </si>
  <si>
    <t>AT4G04710</t>
  </si>
  <si>
    <t>AT1G51850</t>
  </si>
  <si>
    <t>AT5G39580</t>
  </si>
  <si>
    <t>AT2G18660</t>
  </si>
  <si>
    <t>AT1G21270</t>
  </si>
  <si>
    <t>AT5G11920</t>
  </si>
  <si>
    <t>AT1G17610</t>
  </si>
  <si>
    <t>AT1G13530</t>
  </si>
  <si>
    <t>AT2G32160</t>
  </si>
  <si>
    <t>AT1G66970</t>
  </si>
  <si>
    <t>AT5G39670</t>
  </si>
  <si>
    <t>AT1G17500</t>
  </si>
  <si>
    <t>AT5G22555</t>
  </si>
  <si>
    <t>AT5G49760</t>
  </si>
  <si>
    <t>AT1G18835</t>
  </si>
  <si>
    <t>AT1G73805</t>
  </si>
  <si>
    <t>AT1G21250</t>
  </si>
  <si>
    <t>AT3G25882</t>
  </si>
  <si>
    <t>AT1G52700</t>
  </si>
  <si>
    <t>AT4G04695</t>
  </si>
  <si>
    <t>AT3G16180</t>
  </si>
  <si>
    <t>AT2G19190</t>
  </si>
  <si>
    <t>AT4G22305</t>
  </si>
  <si>
    <t>AT3G13130</t>
  </si>
  <si>
    <t>AT4G14365</t>
  </si>
  <si>
    <t>AT1G65484</t>
  </si>
  <si>
    <t>AT3G22231</t>
  </si>
  <si>
    <t>AT1G72950</t>
  </si>
  <si>
    <t>AT3G12220</t>
  </si>
  <si>
    <t>AT3G26550</t>
  </si>
  <si>
    <t>AT1G74080</t>
  </si>
  <si>
    <t>AT1G24145</t>
  </si>
  <si>
    <t>AT5G45490</t>
  </si>
  <si>
    <t>AT1G02450</t>
  </si>
  <si>
    <t>AT3G28540</t>
  </si>
  <si>
    <t>AT1G14880</t>
  </si>
  <si>
    <t>AT5G22545</t>
  </si>
  <si>
    <t>AT1G30900</t>
  </si>
  <si>
    <t>AT4G39510</t>
  </si>
  <si>
    <t>AT2G38390</t>
  </si>
  <si>
    <t>AT1G66960</t>
  </si>
  <si>
    <t>AT1G67148</t>
  </si>
  <si>
    <t>AT4G14400</t>
  </si>
  <si>
    <t>AT1G35710</t>
  </si>
  <si>
    <t>AT2G15390</t>
  </si>
  <si>
    <t>AT5G10440</t>
  </si>
  <si>
    <t>AT4G01700</t>
  </si>
  <si>
    <t>AT3G61190</t>
  </si>
  <si>
    <t>AT4G11655</t>
  </si>
  <si>
    <t>AT1G51860</t>
  </si>
  <si>
    <t>AT3G11010</t>
  </si>
  <si>
    <t>AT1G70690</t>
  </si>
  <si>
    <t>AT1G65481</t>
  </si>
  <si>
    <t>AT3G28510</t>
  </si>
  <si>
    <t>AT4G26070</t>
  </si>
  <si>
    <t>AT3G54040</t>
  </si>
  <si>
    <t>AT4G04700</t>
  </si>
  <si>
    <t>AT1G17600</t>
  </si>
  <si>
    <t>AT4G21380</t>
  </si>
  <si>
    <t>AT5G22570</t>
  </si>
  <si>
    <t>AT3G20510</t>
  </si>
  <si>
    <t>AT1G26240</t>
  </si>
  <si>
    <t>AT2G45760</t>
  </si>
  <si>
    <t>AT1G31580</t>
  </si>
  <si>
    <t>AT2G20142</t>
  </si>
  <si>
    <t>AT1G55120</t>
  </si>
  <si>
    <t>AT3G09940</t>
  </si>
  <si>
    <t>AT5G66640</t>
  </si>
  <si>
    <t>AT2G14620</t>
  </si>
  <si>
    <t>AT1G76040</t>
  </si>
  <si>
    <t>AT5G45480</t>
  </si>
  <si>
    <t>AT3G50470</t>
  </si>
  <si>
    <t>AT4G04220</t>
  </si>
  <si>
    <t>AT4G11900</t>
  </si>
  <si>
    <t>AT2G45010</t>
  </si>
  <si>
    <t>AT3G47480</t>
  </si>
  <si>
    <t>AT4G21903</t>
  </si>
  <si>
    <t>AT3G47050</t>
  </si>
  <si>
    <t>AT1G17430</t>
  </si>
  <si>
    <t>AT4G31800</t>
  </si>
  <si>
    <t>AT2G40600</t>
  </si>
  <si>
    <t>AT1G51800</t>
  </si>
  <si>
    <t>AT1G60095</t>
  </si>
  <si>
    <t>AT4G14403</t>
  </si>
  <si>
    <t>AT2G30670</t>
  </si>
  <si>
    <t>AT5G42860</t>
  </si>
  <si>
    <t>AT3G01080</t>
  </si>
  <si>
    <t>AT2G44370</t>
  </si>
  <si>
    <t>AT5G39120</t>
  </si>
  <si>
    <t>AT5G44070</t>
  </si>
  <si>
    <t>AT1G08450</t>
  </si>
  <si>
    <t>AT3G45620</t>
  </si>
  <si>
    <t>AT4G02520</t>
  </si>
  <si>
    <t>AT5G56050</t>
  </si>
  <si>
    <t>AT4G36150</t>
  </si>
  <si>
    <t>AT4G14630</t>
  </si>
  <si>
    <t>AT1G74140</t>
  </si>
  <si>
    <t>AT1G23060</t>
  </si>
  <si>
    <t>AT1G02920</t>
  </si>
  <si>
    <t>AT5G41750</t>
  </si>
  <si>
    <t>AT4G08470</t>
  </si>
  <si>
    <t>AT3G60966</t>
  </si>
  <si>
    <t>AT3G18370</t>
  </si>
  <si>
    <t>AT1G34750</t>
  </si>
  <si>
    <t>AT2G15042</t>
  </si>
  <si>
    <t>AT1G44050</t>
  </si>
  <si>
    <t>AT2G24645</t>
  </si>
  <si>
    <t>AT5G06750</t>
  </si>
  <si>
    <t>AT5G45470</t>
  </si>
  <si>
    <t>AT1G12990</t>
  </si>
  <si>
    <t>AT3G60580</t>
  </si>
  <si>
    <t>AT2G34940</t>
  </si>
  <si>
    <t>AT1G31550</t>
  </si>
  <si>
    <t>AT2G02580</t>
  </si>
  <si>
    <t>AT3G50770</t>
  </si>
  <si>
    <t>AT5G39450</t>
  </si>
  <si>
    <t>AT5G55170</t>
  </si>
  <si>
    <t>AT3G25010</t>
  </si>
  <si>
    <t>AT2G17040</t>
  </si>
  <si>
    <t>AT1G15790</t>
  </si>
  <si>
    <t>AT2G41230</t>
  </si>
  <si>
    <t>AT3G50200</t>
  </si>
  <si>
    <t>AT2G04170</t>
  </si>
  <si>
    <t>AT3G22235</t>
  </si>
  <si>
    <t>AT5G08380</t>
  </si>
  <si>
    <t>AT1G58225</t>
  </si>
  <si>
    <r>
      <t>Log</t>
    </r>
    <r>
      <rPr>
        <vertAlign val="sub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FC</t>
    </r>
    <phoneticPr fontId="4"/>
  </si>
  <si>
    <t>FDR</t>
    <phoneticPr fontId="4"/>
  </si>
  <si>
    <t>Gene ID</t>
    <phoneticPr fontId="4"/>
  </si>
  <si>
    <t>AT3G12230</t>
  </si>
  <si>
    <t>AT4G10860</t>
  </si>
  <si>
    <t>AT1G52120</t>
  </si>
  <si>
    <t>AT2G30660</t>
  </si>
  <si>
    <t>AT4G19750</t>
  </si>
  <si>
    <t>AT5G41280</t>
  </si>
  <si>
    <t>AT3G45860</t>
  </si>
  <si>
    <t>AT1G52130</t>
  </si>
  <si>
    <t>AT1G29020</t>
  </si>
  <si>
    <t>AT3G27070</t>
  </si>
  <si>
    <t>AT4G19760</t>
  </si>
  <si>
    <t>AT3G46190</t>
  </si>
  <si>
    <t>AT1G15630</t>
  </si>
  <si>
    <t>AT2G24720</t>
  </si>
  <si>
    <t>AT3G03670</t>
  </si>
  <si>
    <t>AT3G48080</t>
  </si>
  <si>
    <t>AT3G28955</t>
  </si>
  <si>
    <t>AT5G41290</t>
  </si>
  <si>
    <t>AT1G60830</t>
  </si>
  <si>
    <t>AT5G59670</t>
  </si>
  <si>
    <t>AT4G13300</t>
  </si>
  <si>
    <t>AT5G45180</t>
  </si>
  <si>
    <t>AT5G41300</t>
  </si>
  <si>
    <t>AT3G48650</t>
  </si>
  <si>
    <t>AT1G15610</t>
  </si>
  <si>
    <t>AT5G24220</t>
  </si>
  <si>
    <t>AT5G26170</t>
  </si>
  <si>
    <t>AT1G58300</t>
  </si>
  <si>
    <t>AT4G14390</t>
  </si>
  <si>
    <t>AT4G13310</t>
  </si>
  <si>
    <t>AT5G38250</t>
  </si>
  <si>
    <t>AT5G62330</t>
  </si>
  <si>
    <t>AT3G20590</t>
  </si>
  <si>
    <t>AT4G11890</t>
  </si>
  <si>
    <t>AT1G15620</t>
  </si>
  <si>
    <t>AT5G26690</t>
  </si>
  <si>
    <t>AT3G28890</t>
  </si>
  <si>
    <t>AT3G62780</t>
  </si>
  <si>
    <t>AT5G52710</t>
  </si>
  <si>
    <t>AT2G34315</t>
  </si>
  <si>
    <t>AT4G09780</t>
  </si>
  <si>
    <t>AT5G54700</t>
  </si>
  <si>
    <t>AT5G52750</t>
  </si>
  <si>
    <t>AT2G45550</t>
  </si>
  <si>
    <t>AT1G33840</t>
  </si>
  <si>
    <t>AT4G13890</t>
  </si>
  <si>
    <t>AT1G29100</t>
  </si>
  <si>
    <t>AT5G39130</t>
  </si>
  <si>
    <t>AT5G41160</t>
  </si>
  <si>
    <t>AT1G44020</t>
  </si>
  <si>
    <t>AT5G09720</t>
  </si>
  <si>
    <t>AT1G61840</t>
  </si>
  <si>
    <t>AT3G23190</t>
  </si>
  <si>
    <t>AT5G55770</t>
  </si>
  <si>
    <t>AT1G30990</t>
  </si>
  <si>
    <t>AT3G47040</t>
  </si>
  <si>
    <t>AT5G09290</t>
  </si>
  <si>
    <t>AT4G23310</t>
  </si>
  <si>
    <t>AT3G11370</t>
  </si>
  <si>
    <t>AT2G28850</t>
  </si>
  <si>
    <t>AT3G46500</t>
  </si>
  <si>
    <t>AT1G24320</t>
  </si>
  <si>
    <t>AT1G69050</t>
  </si>
  <si>
    <t>AT1G15640</t>
  </si>
  <si>
    <t>AT3G54270</t>
  </si>
  <si>
    <t>AT3G18250</t>
  </si>
  <si>
    <t>AT1G65480</t>
  </si>
  <si>
    <t>AT3G46480</t>
  </si>
  <si>
    <t>AT4G15310</t>
  </si>
  <si>
    <t>AT4G27850</t>
  </si>
  <si>
    <t>AT1G65360</t>
  </si>
  <si>
    <t>AT3G11080</t>
  </si>
  <si>
    <t>AT3G61198</t>
  </si>
  <si>
    <t>AT3G44710</t>
  </si>
  <si>
    <t>AT5G40230</t>
  </si>
  <si>
    <t>AT3G13090</t>
  </si>
  <si>
    <t>AT2G43920</t>
  </si>
  <si>
    <t>AT2G02250</t>
  </si>
  <si>
    <t>AT5G44460</t>
  </si>
  <si>
    <t>AT1G26410</t>
  </si>
  <si>
    <t>AT4G09770</t>
  </si>
  <si>
    <t>AT5G26920</t>
  </si>
  <si>
    <t>AT1G79450</t>
  </si>
  <si>
    <t>AT3G51330</t>
  </si>
  <si>
    <t>AT3G23175</t>
  </si>
  <si>
    <t>AT5G05900</t>
  </si>
  <si>
    <t>AT5G07770</t>
  </si>
  <si>
    <t>AT4G25070</t>
  </si>
  <si>
    <t>AT5G52690</t>
  </si>
  <si>
    <t>AT3G15760</t>
  </si>
  <si>
    <t>AT2G02230</t>
  </si>
  <si>
    <t>AT5G60950</t>
  </si>
  <si>
    <t>AT5G39190</t>
  </si>
  <si>
    <t>AT3G16390</t>
  </si>
  <si>
    <t>AT4G30640</t>
  </si>
  <si>
    <t>AT4G27460</t>
  </si>
  <si>
    <t>AT5G52540</t>
  </si>
  <si>
    <t>AT1G64160</t>
  </si>
  <si>
    <t>AT3G50480</t>
  </si>
  <si>
    <t>AT4G36710</t>
  </si>
  <si>
    <t>AT5G52670</t>
  </si>
  <si>
    <t>AT4G39190</t>
  </si>
  <si>
    <t>AT4G26200</t>
  </si>
  <si>
    <t>AT2G26820</t>
  </si>
  <si>
    <t>AT3G25510</t>
  </si>
  <si>
    <t>AT3G27950</t>
  </si>
  <si>
    <t>AT2G37820</t>
  </si>
  <si>
    <t>AT4G23610</t>
  </si>
  <si>
    <t>AT5G46260</t>
  </si>
  <si>
    <t>AT2G23960</t>
  </si>
  <si>
    <t>AT5G49680</t>
  </si>
  <si>
    <t>AT3G51350</t>
  </si>
  <si>
    <t>AT1G45145</t>
  </si>
  <si>
    <t>AT1G79320</t>
  </si>
  <si>
    <t>AT1G02360</t>
  </si>
  <si>
    <t>AT5G43910</t>
  </si>
  <si>
    <t>AT5G67450</t>
  </si>
  <si>
    <t>AT5G45510</t>
  </si>
  <si>
    <t>AT5G53730</t>
  </si>
  <si>
    <t>AT1G31885</t>
  </si>
  <si>
    <t>AT1G26250</t>
  </si>
  <si>
    <t>AT2G03260</t>
  </si>
  <si>
    <t>AT1G14170</t>
  </si>
  <si>
    <t>AT2G21850</t>
  </si>
  <si>
    <t>AT2G44380</t>
  </si>
  <si>
    <t>AT3G26230</t>
  </si>
  <si>
    <t>AT4G01910</t>
  </si>
  <si>
    <t>AT5G44920</t>
  </si>
  <si>
    <t>AT4G19920</t>
  </si>
  <si>
    <t>AT5G45520</t>
  </si>
  <si>
    <t>AT2G18690</t>
  </si>
  <si>
    <t>AT1G10330</t>
  </si>
  <si>
    <t>AT3G24890</t>
  </si>
  <si>
    <t>AT3G07520</t>
  </si>
  <si>
    <t>AT1G17250</t>
  </si>
  <si>
    <t>AT5G09710</t>
  </si>
  <si>
    <t>AT2G31870</t>
  </si>
  <si>
    <t>AT1G72060</t>
  </si>
  <si>
    <t>AT5G15130</t>
  </si>
  <si>
    <t>AT1G17480</t>
  </si>
  <si>
    <t>AT3G07570</t>
  </si>
  <si>
    <t>AT1G15040</t>
  </si>
  <si>
    <t>AT5G24980</t>
  </si>
  <si>
    <t>AT4G21720</t>
  </si>
  <si>
    <t>AT2G16700</t>
  </si>
  <si>
    <t>AT4G08480</t>
  </si>
  <si>
    <t>AT3G43800</t>
  </si>
  <si>
    <t>AT3G59100</t>
  </si>
  <si>
    <t>AT3G23880</t>
  </si>
  <si>
    <t>AT2G46980</t>
  </si>
  <si>
    <t>AT3G54960</t>
  </si>
  <si>
    <t>AT4G34560</t>
  </si>
  <si>
    <t>AT2G28940</t>
  </si>
  <si>
    <t>AT1G56423</t>
  </si>
  <si>
    <t>AT1G50090</t>
  </si>
  <si>
    <t>AT2G40750</t>
  </si>
  <si>
    <t>AT1G21240</t>
  </si>
  <si>
    <t>AT2G21900</t>
  </si>
  <si>
    <t>AT3G15536</t>
  </si>
  <si>
    <t>AT3G56400</t>
  </si>
  <si>
    <t>AT3G61280</t>
  </si>
  <si>
    <t>AT1G56120</t>
  </si>
  <si>
    <t>AT5G24530</t>
  </si>
  <si>
    <t>AT5G60900</t>
  </si>
  <si>
    <t>AT3G25020</t>
  </si>
  <si>
    <t>AT4G13900</t>
  </si>
  <si>
    <t>AT1G01560</t>
  </si>
  <si>
    <t>AT2G46440</t>
  </si>
  <si>
    <t>AT5G62770</t>
  </si>
  <si>
    <t>AT4G04221</t>
  </si>
  <si>
    <t>AT1G69720</t>
  </si>
  <si>
    <t>AT2G24160</t>
  </si>
  <si>
    <t>AT4G03450</t>
  </si>
  <si>
    <t>AT2G27660</t>
  </si>
  <si>
    <t>AT4G14450</t>
  </si>
  <si>
    <t>AT5G59490</t>
  </si>
  <si>
    <t>AT3G48640</t>
  </si>
  <si>
    <t>AT3G48630</t>
  </si>
  <si>
    <t>AT3G24900</t>
  </si>
  <si>
    <t>AT4G13820</t>
  </si>
  <si>
    <t>AT1G01680</t>
  </si>
  <si>
    <t>AT5G24206</t>
  </si>
  <si>
    <t>AT1G23840</t>
  </si>
  <si>
    <t>AT5G16170</t>
  </si>
  <si>
    <t>AT1G35230</t>
  </si>
  <si>
    <t>AT3G23010</t>
  </si>
  <si>
    <t>AT5G19240</t>
  </si>
  <si>
    <t>AT2G44175</t>
  </si>
  <si>
    <t>AT2G33520</t>
  </si>
  <si>
    <t>AT5G46060</t>
  </si>
  <si>
    <t>AT3G53150</t>
  </si>
  <si>
    <t>AT2G31880</t>
  </si>
  <si>
    <t>AT5G24205</t>
  </si>
  <si>
    <t>AT3G07600</t>
  </si>
  <si>
    <t>AT5G22380</t>
  </si>
  <si>
    <t>AT5G49850</t>
  </si>
  <si>
    <t>AT5G01550</t>
  </si>
  <si>
    <t>AT1G55430</t>
  </si>
  <si>
    <t>AT2G13790</t>
  </si>
  <si>
    <t>AT4G28490</t>
  </si>
  <si>
    <t>AT3G03855</t>
  </si>
  <si>
    <t>AT1G06990</t>
  </si>
  <si>
    <t>AT5G59680</t>
  </si>
  <si>
    <t>AT3G26210</t>
  </si>
  <si>
    <t>AT3G29240</t>
  </si>
  <si>
    <t>AT4G14610</t>
  </si>
  <si>
    <t>AT2G37710</t>
  </si>
  <si>
    <t>AT3G63030</t>
  </si>
  <si>
    <t>AT3G26420</t>
  </si>
  <si>
    <t>AT2G26560</t>
  </si>
  <si>
    <t>AT5G01850</t>
  </si>
  <si>
    <t>AT1G14790</t>
  </si>
  <si>
    <t>AT3G52430</t>
  </si>
  <si>
    <t>AT2G33580</t>
  </si>
  <si>
    <t>AT2G16870</t>
  </si>
  <si>
    <t>AT4G36090</t>
  </si>
  <si>
    <t>AT4G26090</t>
  </si>
  <si>
    <t>AT1G16260</t>
  </si>
  <si>
    <t>AT5G01540</t>
  </si>
  <si>
    <t>AT1G07640</t>
  </si>
  <si>
    <t>AT1G07000</t>
  </si>
  <si>
    <t>AT5G54610</t>
  </si>
  <si>
    <t>AT5G64000</t>
  </si>
  <si>
    <t>AT5G45500</t>
  </si>
  <si>
    <t>AT4G11840</t>
  </si>
  <si>
    <t>AT3G51430</t>
  </si>
  <si>
    <t>AT5G18661</t>
  </si>
  <si>
    <t>AT4G23280</t>
  </si>
  <si>
    <t>AT1G01670</t>
  </si>
  <si>
    <t>AT2G46940</t>
  </si>
  <si>
    <t>AT5G49570</t>
  </si>
  <si>
    <t>AT5G04930</t>
  </si>
  <si>
    <t>AT4G38560</t>
  </si>
  <si>
    <t>AT4G15417</t>
  </si>
  <si>
    <t>AT2G23200</t>
  </si>
  <si>
    <t>AT3G02770</t>
  </si>
  <si>
    <t>AT1G48605</t>
  </si>
  <si>
    <t>AT2G16530</t>
  </si>
  <si>
    <t>AT1G73270</t>
  </si>
  <si>
    <t>AT4G33290</t>
  </si>
  <si>
    <t>AT5G15860</t>
  </si>
  <si>
    <t>AT1G80610</t>
  </si>
  <si>
    <t>AT5G07790</t>
  </si>
  <si>
    <t>AT5G07130</t>
  </si>
  <si>
    <t>AT4G29810</t>
  </si>
  <si>
    <t>AT5G46230</t>
  </si>
  <si>
    <t>AT5G44582</t>
  </si>
  <si>
    <t>AT4G19370</t>
  </si>
  <si>
    <t>AT1G11310</t>
  </si>
  <si>
    <t>AT1G07620</t>
  </si>
  <si>
    <t>AT5G40240</t>
  </si>
  <si>
    <t>AT1G25580</t>
  </si>
  <si>
    <t>AT5G07070</t>
  </si>
  <si>
    <t>AT3G09490</t>
  </si>
  <si>
    <t>AT2G28760</t>
  </si>
  <si>
    <t>AT1G50740</t>
  </si>
  <si>
    <t>AT5G38990</t>
  </si>
  <si>
    <t>AT1G55910</t>
  </si>
  <si>
    <t>AT5G05460</t>
  </si>
  <si>
    <t>AT3G57480</t>
  </si>
  <si>
    <t>AT3G09020</t>
  </si>
  <si>
    <t>AT3G20960</t>
  </si>
  <si>
    <t>AT3G21810</t>
  </si>
  <si>
    <t>AT3G04480</t>
  </si>
  <si>
    <t>AT2G40270</t>
  </si>
  <si>
    <t>AT3G28480</t>
  </si>
  <si>
    <t>AT1G67520</t>
  </si>
  <si>
    <t>AT1G58150</t>
  </si>
  <si>
    <t>AT3G09830</t>
  </si>
  <si>
    <t>AT5G19930</t>
  </si>
  <si>
    <t>AT3G44400</t>
  </si>
  <si>
    <t>AT1G14890</t>
  </si>
  <si>
    <t>AT1G13830</t>
  </si>
  <si>
    <t>AT5G25260</t>
  </si>
  <si>
    <t>AT5G45000</t>
  </si>
  <si>
    <t>AT1G51660</t>
  </si>
  <si>
    <t>AT1G49050</t>
  </si>
  <si>
    <t>AT5G11250</t>
  </si>
  <si>
    <t>AT5G48440</t>
  </si>
  <si>
    <t>AT2G42950</t>
  </si>
  <si>
    <t>AT5G07710</t>
  </si>
  <si>
    <t>AT2G44180</t>
  </si>
  <si>
    <t>AT4G23570</t>
  </si>
  <si>
    <t>AT1G05570</t>
  </si>
  <si>
    <t>AT2G26190</t>
  </si>
  <si>
    <t>AT3G11820</t>
  </si>
  <si>
    <t>AT5G27830</t>
  </si>
  <si>
    <t>AT5G61060</t>
  </si>
  <si>
    <t>AT3G52400</t>
  </si>
  <si>
    <t>AT4G25940</t>
  </si>
  <si>
    <t>AT2G01650</t>
  </si>
  <si>
    <t>AT3G05830</t>
  </si>
  <si>
    <t>AT1G29240</t>
  </si>
  <si>
    <t>AT5G61250</t>
  </si>
  <si>
    <t>AT1G13010</t>
  </si>
  <si>
    <t>AT5G53370</t>
  </si>
  <si>
    <t>AT5G61190</t>
  </si>
  <si>
    <t>AT3G51890</t>
  </si>
  <si>
    <t>AT5G39950</t>
  </si>
  <si>
    <t>AT4G11300</t>
  </si>
  <si>
    <t>AT5G58940</t>
  </si>
  <si>
    <t>AT1G79380</t>
  </si>
  <si>
    <t>AT1G61250</t>
  </si>
  <si>
    <t>AT5G59790</t>
  </si>
  <si>
    <t>AT1G03370</t>
  </si>
  <si>
    <t>AT4G24970</t>
  </si>
  <si>
    <t>AT3G13235</t>
  </si>
  <si>
    <t>AT2G37195</t>
  </si>
  <si>
    <t>AT1G16670</t>
  </si>
  <si>
    <t>AT4G01010</t>
  </si>
  <si>
    <t>AT3G54100</t>
  </si>
  <si>
    <t>AT5G08335</t>
  </si>
  <si>
    <t>AT3G49350</t>
  </si>
  <si>
    <t>AT1G30755</t>
  </si>
  <si>
    <t>AT3G26500</t>
  </si>
  <si>
    <t>AT4G35310</t>
  </si>
  <si>
    <t>AT5G11970</t>
  </si>
  <si>
    <t>AT4G26550</t>
  </si>
  <si>
    <t>AT5G66320</t>
  </si>
  <si>
    <t>AT2G44980</t>
  </si>
  <si>
    <t>AT5G10810</t>
  </si>
  <si>
    <t>AT4G19990</t>
  </si>
  <si>
    <t>AT5G52870</t>
  </si>
  <si>
    <t>AT1G03230</t>
  </si>
  <si>
    <t>AT2G26400</t>
  </si>
  <si>
    <t>AT4G35180</t>
  </si>
  <si>
    <t>AT5G64810</t>
  </si>
  <si>
    <t>AT1G28480</t>
  </si>
  <si>
    <t>AT5G40010</t>
  </si>
  <si>
    <t>AT5G45070</t>
  </si>
  <si>
    <t>AT4G35170</t>
  </si>
  <si>
    <t>AT2G32680</t>
  </si>
  <si>
    <t>AT3G56710</t>
  </si>
  <si>
    <t>AT5G25250</t>
  </si>
  <si>
    <t>AT1G18970</t>
  </si>
  <si>
    <t>AT3G47090</t>
  </si>
  <si>
    <t>AT1G03850</t>
  </si>
  <si>
    <t>AT3G11340</t>
  </si>
  <si>
    <t>AT3G13950</t>
  </si>
  <si>
    <t>AT5G24210</t>
  </si>
  <si>
    <t>AT1G79400</t>
  </si>
  <si>
    <t>AT5G13080</t>
  </si>
  <si>
    <t>AT5G42830</t>
  </si>
  <si>
    <t>AT5G67340</t>
  </si>
  <si>
    <t>AT2G46430</t>
  </si>
  <si>
    <t>AT2G31865</t>
  </si>
  <si>
    <t>AT3G60420</t>
  </si>
  <si>
    <t>AT1G33720</t>
  </si>
  <si>
    <t>AT2G44290</t>
  </si>
  <si>
    <t>AT2G33530</t>
  </si>
  <si>
    <t>AT4G11170</t>
  </si>
  <si>
    <t>AT2G30550</t>
  </si>
  <si>
    <t>AT3G21080</t>
  </si>
  <si>
    <t>AT1G51890</t>
  </si>
  <si>
    <t>AT1G66880</t>
  </si>
  <si>
    <t>AT1G74200</t>
  </si>
  <si>
    <t>AT5G45110</t>
  </si>
  <si>
    <t>AT5G45380</t>
  </si>
  <si>
    <t>AT5G48657</t>
  </si>
  <si>
    <t>AT1G13340</t>
  </si>
  <si>
    <t>AT1G11330</t>
  </si>
  <si>
    <t>AT5G10380</t>
  </si>
  <si>
    <t>AT1G08050</t>
  </si>
  <si>
    <t>AT4G17660</t>
  </si>
  <si>
    <t>AT5G52810</t>
  </si>
  <si>
    <t>AT1G43910</t>
  </si>
  <si>
    <t>AT3G17700</t>
  </si>
  <si>
    <t>AT5G63130</t>
  </si>
  <si>
    <t>AT4G11350</t>
  </si>
  <si>
    <t>AT5G18780</t>
  </si>
  <si>
    <t>AT3G63380</t>
  </si>
  <si>
    <t>AT4G33050</t>
  </si>
  <si>
    <t>AT4G37430</t>
  </si>
  <si>
    <t>AT2G23680</t>
  </si>
  <si>
    <t>AT5G60280</t>
  </si>
  <si>
    <t>AT3G13100</t>
  </si>
  <si>
    <t>AT3G60140</t>
  </si>
  <si>
    <t>AT2G16060</t>
  </si>
  <si>
    <t>AT4G37900</t>
  </si>
  <si>
    <t>AT2G16595</t>
  </si>
  <si>
    <t>AT4G26270</t>
  </si>
  <si>
    <t>AT1G33030</t>
  </si>
  <si>
    <t>AT3G22910</t>
  </si>
  <si>
    <t>AT5G23850</t>
  </si>
  <si>
    <t>AT1G67800</t>
  </si>
  <si>
    <t>AT4G26060</t>
  </si>
  <si>
    <t>AT2G29990</t>
  </si>
  <si>
    <t>AT1G03660</t>
  </si>
  <si>
    <t>AT3G11580</t>
  </si>
  <si>
    <t>AT1G76970</t>
  </si>
  <si>
    <t>AT3G60450</t>
  </si>
  <si>
    <t>AT4G28790</t>
  </si>
  <si>
    <t>AT5G18270</t>
  </si>
  <si>
    <t>AT3G25610</t>
  </si>
  <si>
    <t>AT5G15870</t>
  </si>
  <si>
    <t>AT5G35580</t>
  </si>
  <si>
    <t>AT5G01490</t>
  </si>
  <si>
    <t>AT1G56660</t>
  </si>
  <si>
    <t>AT1G21520</t>
  </si>
  <si>
    <t>AT5G47120</t>
  </si>
  <si>
    <t>AT3G26600</t>
  </si>
  <si>
    <t>AT1G03290</t>
  </si>
  <si>
    <t>AT3G50930</t>
  </si>
  <si>
    <t>AT4G02420</t>
  </si>
  <si>
    <t>AT3G47780</t>
  </si>
  <si>
    <t>AT3G04060</t>
  </si>
  <si>
    <t>AT5G14760</t>
  </si>
  <si>
    <t>AT3G13080</t>
  </si>
  <si>
    <t>AT3G04420</t>
  </si>
  <si>
    <t>AT4G21120</t>
  </si>
  <si>
    <t>AT5G54860</t>
  </si>
  <si>
    <t>AT2G38790</t>
  </si>
  <si>
    <t>AT2G02800</t>
  </si>
  <si>
    <t>AT3G21780</t>
  </si>
  <si>
    <t>AT4G23470</t>
  </si>
  <si>
    <t>AT5G60800</t>
  </si>
  <si>
    <t>AT1G67850</t>
  </si>
  <si>
    <t>AT5G19875</t>
  </si>
  <si>
    <t>AT3G13330</t>
  </si>
  <si>
    <t>AT1G18910</t>
  </si>
  <si>
    <t>AT4G23540</t>
  </si>
  <si>
    <t>AT1G01340</t>
  </si>
  <si>
    <t>AT2G41660</t>
  </si>
  <si>
    <t>AT3G45730</t>
  </si>
  <si>
    <t>AT4G02330</t>
  </si>
  <si>
    <t>AT5G23990</t>
  </si>
  <si>
    <t>AT1G18570</t>
  </si>
  <si>
    <t>AT3G46090</t>
  </si>
  <si>
    <t>AT1G65500</t>
  </si>
  <si>
    <t>AT1G76930</t>
  </si>
  <si>
    <t>AT1G69490</t>
  </si>
  <si>
    <t>AT1G16110</t>
  </si>
  <si>
    <t>AT4G23210</t>
  </si>
  <si>
    <t>AT4G31500</t>
  </si>
  <si>
    <t>AT2G41100</t>
  </si>
  <si>
    <t>AT1G71890</t>
  </si>
  <si>
    <t>AT3G25600</t>
  </si>
  <si>
    <t>AT5G47130</t>
  </si>
  <si>
    <t>AT5G57560</t>
  </si>
  <si>
    <t>AT5G14940</t>
  </si>
  <si>
    <t>AT4G01430</t>
  </si>
  <si>
    <t>AT1G78410</t>
  </si>
  <si>
    <t>AT3G60540</t>
  </si>
  <si>
    <t>AT3G28950</t>
  </si>
  <si>
    <t>AT3G51340</t>
  </si>
  <si>
    <t>AT1G13210</t>
  </si>
  <si>
    <t>AT2G38860</t>
  </si>
  <si>
    <t>AT4G28270</t>
  </si>
  <si>
    <t>AT5G53550</t>
  </si>
  <si>
    <t>AT5G06330</t>
  </si>
  <si>
    <t>AT3G04070</t>
  </si>
  <si>
    <t>AT3G22800</t>
  </si>
  <si>
    <t>AT1G51620</t>
  </si>
  <si>
    <t>AT1G47603</t>
  </si>
  <si>
    <t>AT3G47540</t>
  </si>
  <si>
    <t>AT4G38550</t>
  </si>
  <si>
    <t>AT1G72910</t>
  </si>
  <si>
    <t>AT3G28580</t>
  </si>
  <si>
    <t>AT3G49120</t>
  </si>
  <si>
    <t>AT3G14280</t>
  </si>
  <si>
    <t>AT1G21750</t>
  </si>
  <si>
    <t>AT5G14930</t>
  </si>
  <si>
    <t>AT1G49750</t>
  </si>
  <si>
    <t>AT5G20950</t>
  </si>
  <si>
    <t>AT2G28400</t>
  </si>
  <si>
    <t>AT5G06320</t>
  </si>
  <si>
    <t>AT3G03640</t>
  </si>
  <si>
    <t>AT5G62630</t>
  </si>
  <si>
    <t>AT2G44500</t>
  </si>
  <si>
    <t>AT5G18360</t>
  </si>
  <si>
    <t>AT5G05090</t>
  </si>
  <si>
    <t>AT4G37520</t>
  </si>
  <si>
    <t>AT1G61170</t>
  </si>
  <si>
    <t>AT2G02930</t>
  </si>
  <si>
    <t>AT3G03520</t>
  </si>
  <si>
    <t>AT4G27470</t>
  </si>
  <si>
    <t>AT5G23660</t>
  </si>
  <si>
    <t>AT5G39020</t>
  </si>
  <si>
    <t>AT1G69520</t>
  </si>
  <si>
    <t>AT2G47470</t>
  </si>
  <si>
    <t>AT3G57640</t>
  </si>
  <si>
    <t>AT2G22880</t>
  </si>
  <si>
    <t>AT1G48320</t>
  </si>
  <si>
    <t>AT4G19185</t>
  </si>
  <si>
    <t>AT2G37830</t>
  </si>
  <si>
    <t>AT3G59570</t>
  </si>
  <si>
    <t>AT3G05650</t>
  </si>
  <si>
    <t>AT5G19250</t>
  </si>
  <si>
    <t>AT1G20510</t>
  </si>
  <si>
    <t>AT2G02360</t>
  </si>
  <si>
    <t>AT1G14360</t>
  </si>
  <si>
    <t>AT4G27740</t>
  </si>
  <si>
    <t>AT2G29120</t>
  </si>
  <si>
    <t>AT2G48030</t>
  </si>
  <si>
    <r>
      <t>Supplementary Data 4. List of 940 genes which were upregulated in Col-0 WT in response to 100 µM SA treatment for 24 hr (FDR = 0.001 and log</t>
    </r>
    <r>
      <rPr>
        <b/>
        <vertAlign val="subscript"/>
        <sz val="11"/>
        <color rgb="FF000000"/>
        <rFont val="Arial"/>
        <family val="2"/>
      </rPr>
      <t>2</t>
    </r>
    <r>
      <rPr>
        <b/>
        <sz val="11"/>
        <color rgb="FF000000"/>
        <rFont val="Arial"/>
        <family val="2"/>
      </rPr>
      <t>FC &gt; 1).</t>
    </r>
    <phoneticPr fontId="4"/>
  </si>
  <si>
    <t>AT1G02230</t>
  </si>
  <si>
    <t>AT1G66600</t>
  </si>
  <si>
    <t>AT3G21720</t>
  </si>
  <si>
    <t>AT1G72930</t>
  </si>
  <si>
    <t>AT1G67810</t>
  </si>
  <si>
    <t>AT1G51420</t>
  </si>
  <si>
    <t>AT4G23700</t>
  </si>
  <si>
    <t>AT3G23110</t>
  </si>
  <si>
    <t>AT3G25190</t>
  </si>
  <si>
    <t>AT4G00955</t>
  </si>
  <si>
    <t>AT5G17760</t>
  </si>
  <si>
    <t>AT4G19720</t>
  </si>
  <si>
    <t>AT5G26340</t>
  </si>
  <si>
    <t>AT4G22530</t>
  </si>
  <si>
    <t>AT3G04210</t>
  </si>
  <si>
    <t>AT1G65690</t>
  </si>
  <si>
    <t>AT5G38900</t>
  </si>
  <si>
    <t>AT1G73810</t>
  </si>
  <si>
    <t>AT3G01420</t>
  </si>
  <si>
    <t>AT2G36780</t>
  </si>
  <si>
    <t>AT5G10695</t>
  </si>
  <si>
    <t>AT5G44570</t>
  </si>
  <si>
    <t>AT1G26420</t>
  </si>
  <si>
    <t>AT2G40340</t>
  </si>
  <si>
    <t>AT4G04490</t>
  </si>
  <si>
    <t>AT5G08790</t>
  </si>
  <si>
    <t>AT3G08870</t>
  </si>
  <si>
    <t>AT1G03400</t>
  </si>
  <si>
    <t>AT2G29350</t>
  </si>
  <si>
    <t>AT2G39530</t>
  </si>
  <si>
    <t>AT3G50950</t>
  </si>
  <si>
    <t>AT4G19660</t>
  </si>
  <si>
    <t>AT3G26170</t>
  </si>
  <si>
    <t>AT3G44300</t>
  </si>
  <si>
    <t>AT5G08760</t>
  </si>
  <si>
    <t>AT4G13510</t>
  </si>
  <si>
    <t>AT1G48210</t>
  </si>
  <si>
    <t>AT5G66910</t>
  </si>
  <si>
    <t>AT5G27420</t>
  </si>
  <si>
    <t>AT1G34180</t>
  </si>
  <si>
    <t>AT1G69730</t>
  </si>
  <si>
    <t>AT1G32960</t>
  </si>
  <si>
    <t>AT1G66090</t>
  </si>
  <si>
    <t>AT3G16990</t>
  </si>
  <si>
    <t>AT3G20600</t>
  </si>
  <si>
    <t>AT3G14620</t>
  </si>
  <si>
    <t>AT5G54710</t>
  </si>
  <si>
    <t>AT4G20110</t>
  </si>
  <si>
    <t>AT5G43860</t>
  </si>
  <si>
    <t>AT3G07195</t>
  </si>
  <si>
    <t>AT1G52770</t>
  </si>
  <si>
    <t>AT3G51440</t>
  </si>
  <si>
    <t>AT1G71040</t>
  </si>
  <si>
    <t>AT4G18210</t>
  </si>
  <si>
    <t>AT4G33300</t>
  </si>
  <si>
    <t>AT1G14870</t>
  </si>
  <si>
    <t>AT3G14680</t>
  </si>
  <si>
    <t>AT4G25800</t>
  </si>
  <si>
    <t>AT1G74300</t>
  </si>
  <si>
    <t>AT5G61010</t>
  </si>
  <si>
    <t>AT1G65800</t>
  </si>
  <si>
    <t>AT1G77510</t>
  </si>
  <si>
    <t>AT3G09010</t>
  </si>
  <si>
    <t>AT2G15220</t>
  </si>
  <si>
    <t>AT1G03340</t>
  </si>
  <si>
    <t>AT1G21260</t>
  </si>
  <si>
    <t>AT1G02220</t>
  </si>
  <si>
    <t>AT2G41380</t>
  </si>
  <si>
    <t>AT1G09560</t>
  </si>
  <si>
    <t>AT1G12290</t>
  </si>
  <si>
    <t>AT5G46520</t>
  </si>
  <si>
    <t>AT2G25000</t>
  </si>
  <si>
    <t>AT1G65610</t>
  </si>
  <si>
    <t>AT5G20230</t>
  </si>
  <si>
    <t>AT5G36930</t>
  </si>
  <si>
    <t>AT3G51750</t>
  </si>
  <si>
    <t>AT4G37370</t>
  </si>
  <si>
    <t>AT1G01010</t>
  </si>
  <si>
    <t>AT4G31875</t>
  </si>
  <si>
    <t>AT2G45500</t>
  </si>
  <si>
    <t>AT4G37530</t>
  </si>
  <si>
    <t>AT2G02810</t>
  </si>
  <si>
    <t>AT1G72280</t>
  </si>
  <si>
    <t>AT5G41740</t>
  </si>
  <si>
    <t>AT3G01290</t>
  </si>
  <si>
    <t>AT1G30420</t>
  </si>
  <si>
    <t>AT5G48380</t>
  </si>
  <si>
    <t>AT2G47130</t>
  </si>
  <si>
    <t>AT1G52780</t>
  </si>
  <si>
    <t>AT5G63790</t>
  </si>
  <si>
    <t>AT4G12490</t>
  </si>
  <si>
    <t>AT2G39270</t>
  </si>
  <si>
    <t>AT3G13790</t>
  </si>
  <si>
    <t>AT5G11242</t>
  </si>
  <si>
    <t>AT3G03560</t>
  </si>
  <si>
    <t>AT3G26440</t>
  </si>
  <si>
    <t>AT2G30250</t>
  </si>
  <si>
    <t>AT4G39890</t>
  </si>
  <si>
    <t>AT2G26740</t>
  </si>
  <si>
    <t>AT2G24390</t>
  </si>
  <si>
    <t>AT4G11850</t>
  </si>
  <si>
    <t>AT3G13910</t>
  </si>
  <si>
    <t>AT3G50650</t>
  </si>
  <si>
    <t>AT3G15390</t>
  </si>
  <si>
    <t>AT3G04640</t>
  </si>
  <si>
    <t>AT1G77920</t>
  </si>
  <si>
    <t>AT5G25930</t>
  </si>
  <si>
    <t>AT4G23180</t>
  </si>
  <si>
    <t>AT1G26690</t>
  </si>
  <si>
    <t>AT5G48540</t>
  </si>
  <si>
    <t>AT3G02550</t>
  </si>
  <si>
    <t>AT5G39050</t>
  </si>
  <si>
    <t>AT2G03510</t>
  </si>
  <si>
    <t>AT2G32530</t>
  </si>
  <si>
    <t>AT1G22280</t>
  </si>
  <si>
    <t>AT1G80840</t>
  </si>
  <si>
    <t>AT4G34480</t>
  </si>
  <si>
    <t>AT1G17020</t>
  </si>
  <si>
    <t>AT5G49700</t>
  </si>
  <si>
    <t>AT1G70810</t>
  </si>
  <si>
    <t>AT5G47140</t>
  </si>
  <si>
    <t>AT3G16565</t>
  </si>
  <si>
    <t>AT1G59710</t>
  </si>
  <si>
    <t>AT4G08850</t>
  </si>
  <si>
    <t>AT5G01770</t>
  </si>
  <si>
    <t>AT4G13505</t>
  </si>
  <si>
    <t>AT5G61210</t>
  </si>
  <si>
    <t>AT1G64280</t>
  </si>
  <si>
    <t>AT2G43820</t>
  </si>
  <si>
    <t>AT5G42050</t>
  </si>
  <si>
    <t>AT2G38470</t>
  </si>
  <si>
    <t>AT2G26170</t>
  </si>
  <si>
    <t>AT1G74210</t>
  </si>
  <si>
    <t>AT1G03210</t>
  </si>
  <si>
    <t>AT5G19980</t>
  </si>
  <si>
    <t>AT5G39785</t>
  </si>
  <si>
    <t>AT1G04980</t>
  </si>
  <si>
    <t>AT1G27730</t>
  </si>
  <si>
    <t>AT5G39040</t>
  </si>
  <si>
    <t>AT2G17120</t>
  </si>
  <si>
    <t>AT1G78290</t>
  </si>
  <si>
    <t>AT4G14220</t>
  </si>
  <si>
    <t>AT5G39030</t>
  </si>
  <si>
    <t>AT5G37070</t>
  </si>
  <si>
    <t>AT1G24148</t>
  </si>
  <si>
    <t>AT1G06180</t>
  </si>
  <si>
    <t>AT4G00290</t>
  </si>
  <si>
    <t>AT4G25900</t>
  </si>
  <si>
    <t>AT3G26590</t>
  </si>
  <si>
    <t>AT1G24150</t>
  </si>
  <si>
    <t>AT1G17330</t>
  </si>
  <si>
    <t>AT5G02502</t>
  </si>
  <si>
    <t>AT1G12220</t>
  </si>
  <si>
    <t>AT1G26130</t>
  </si>
  <si>
    <t>AT2G15320</t>
  </si>
  <si>
    <t>AT3G21630</t>
  </si>
  <si>
    <t>AT1G66920</t>
  </si>
  <si>
    <t>AT1G63530</t>
  </si>
  <si>
    <t>AT2G46600</t>
  </si>
  <si>
    <t>AT3G44720</t>
  </si>
  <si>
    <t>AT4G27652</t>
  </si>
  <si>
    <t>AT3G62600</t>
  </si>
  <si>
    <t>AT4G32870</t>
  </si>
  <si>
    <t>AT1G62730</t>
  </si>
  <si>
    <t>AT1G73500</t>
  </si>
  <si>
    <t>AT4G18880</t>
  </si>
  <si>
    <t>AT2G17790</t>
  </si>
  <si>
    <t>AT5G20400</t>
  </si>
  <si>
    <t>AT1G02470</t>
  </si>
  <si>
    <t>AT3G19010</t>
  </si>
  <si>
    <t>AT5G08780</t>
  </si>
  <si>
    <t>AT2G30140</t>
  </si>
  <si>
    <t>AT4G23260</t>
  </si>
  <si>
    <t>AT1G75510</t>
  </si>
  <si>
    <t>AT3G48090</t>
  </si>
  <si>
    <t>AT1G19270</t>
  </si>
  <si>
    <t>AT1G07220</t>
  </si>
  <si>
    <t>AT5G38210</t>
  </si>
  <si>
    <t>AT3G07610</t>
  </si>
  <si>
    <t>AT4G12120</t>
  </si>
  <si>
    <t>AT5G37480</t>
  </si>
  <si>
    <t>AT2G31200</t>
  </si>
  <si>
    <t>AT3G44100</t>
  </si>
  <si>
    <t>AT1G72680</t>
  </si>
  <si>
    <t>AT5G04720</t>
  </si>
  <si>
    <t>AT2G36330</t>
  </si>
  <si>
    <t>AT3G53230</t>
  </si>
  <si>
    <t>AT3G55850</t>
  </si>
  <si>
    <t>AT3G26180</t>
  </si>
  <si>
    <t>AT2G17220</t>
  </si>
  <si>
    <t>AT5G42250</t>
  </si>
  <si>
    <t>AT1G31540</t>
  </si>
  <si>
    <t>AT3G44630</t>
  </si>
  <si>
    <t>AT3G10500</t>
  </si>
  <si>
    <t>AT4G01610</t>
  </si>
  <si>
    <t>AT5G38980</t>
  </si>
  <si>
    <t>AT1G53710</t>
  </si>
  <si>
    <t>AT2G17130</t>
  </si>
  <si>
    <t>AT5G37600</t>
  </si>
  <si>
    <t>AT3G56310</t>
  </si>
  <si>
    <t>AT1G11300</t>
  </si>
  <si>
    <t>AT3G26220</t>
  </si>
  <si>
    <t>AT3G62370</t>
  </si>
  <si>
    <t>AT3G09810</t>
  </si>
  <si>
    <t>AT3G45260</t>
  </si>
  <si>
    <t>AT3G23560</t>
  </si>
  <si>
    <t>AT4G22670</t>
  </si>
  <si>
    <t>AT1G22070</t>
  </si>
  <si>
    <t>AT4G36210</t>
  </si>
  <si>
    <t>AT2G01670</t>
  </si>
  <si>
    <t>AT5G46490</t>
  </si>
  <si>
    <t>AT4G04620</t>
  </si>
  <si>
    <t>AT1G42990</t>
  </si>
  <si>
    <t>AT1G30640</t>
  </si>
  <si>
    <t>AT2G39740</t>
  </si>
  <si>
    <t>AT4G02220</t>
  </si>
  <si>
    <t>AT1G18390</t>
  </si>
  <si>
    <t>AT3G22160</t>
  </si>
  <si>
    <t>AT2G41410</t>
  </si>
  <si>
    <t>AT3G47010</t>
  </si>
  <si>
    <t>AT4G17250</t>
  </si>
  <si>
    <t>AT2G17760</t>
  </si>
  <si>
    <t>AT1G80510</t>
  </si>
  <si>
    <t>AT1G03430</t>
  </si>
  <si>
    <t>AT1G72900</t>
  </si>
  <si>
    <t>AT1G60730</t>
  </si>
  <si>
    <t>AT5G37740</t>
  </si>
  <si>
    <t>AT2G31020</t>
  </si>
  <si>
    <t>AT2G45510</t>
  </si>
  <si>
    <t>AT5G58220</t>
  </si>
  <si>
    <t>AT2G29720</t>
  </si>
  <si>
    <t>AT3G13610</t>
  </si>
  <si>
    <t>AT1G55730</t>
  </si>
  <si>
    <t>AT5G42020</t>
  </si>
  <si>
    <t>AT1G09520</t>
  </si>
  <si>
    <t>AT2G28890</t>
  </si>
  <si>
    <t>AT5G02290</t>
  </si>
  <si>
    <t>AT3G56320</t>
  </si>
  <si>
    <t>AT4G23010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</si>
</sst>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Arial"/>
      <family val="2"/>
    </font>
    <font>
      <b/>
      <vertAlign val="subscript"/>
      <sz val="11"/>
      <color rgb="FF000000"/>
      <name val="Arial"/>
      <family val="2"/>
    </font>
    <font>
      <sz val="6"/>
      <name val="ＭＳ Ｐゴシック"/>
      <family val="2"/>
      <charset val="128"/>
    </font>
    <font>
      <sz val="11"/>
      <color rgb="FF000000"/>
      <name val="Arial"/>
      <family val="2"/>
    </font>
    <font>
      <vertAlign val="sub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NumberFormat="1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E619-3AC6-41A6-8217-544609F6FD64}">
  <dimension ref="A1:C943"/>
  <sheetViews>
    <sheetView tabSelected="1" workbookViewId="0">
      <selection sqref="A1:XFD1048576"/>
    </sheetView>
  </sheetViews>
  <sheetFormatPr defaultColWidth="9" defaultRowHeight="14.25" x14ac:dyDescent="0.4"/>
  <cols>
    <col min="1" max="1" width="16.625" style="3" customWidth="1"/>
    <col min="2" max="16384" width="9" style="3"/>
  </cols>
  <sheetData>
    <row r="1" spans="1:3" ht="16.5" x14ac:dyDescent="0.4">
      <c r="A1" s="1" t="s">
        <v>704</v>
      </c>
    </row>
    <row r="3" spans="1:3" ht="18.75" x14ac:dyDescent="0.4">
      <c r="A3" s="4" t="s">
        <v>209</v>
      </c>
      <c r="B3" s="4" t="s">
        <v>207</v>
      </c>
      <c r="C3" s="4" t="s">
        <v>208</v>
      </c>
    </row>
    <row r="4" spans="1:3" x14ac:dyDescent="0.4">
      <c r="A4" s="2" t="s">
        <v>116</v>
      </c>
      <c r="B4" s="2">
        <v>11.5248956757138</v>
      </c>
      <c r="C4" s="2">
        <v>0</v>
      </c>
    </row>
    <row r="5" spans="1:3" x14ac:dyDescent="0.4">
      <c r="A5" s="2" t="s">
        <v>134</v>
      </c>
      <c r="B5" s="2">
        <v>10.5142402196905</v>
      </c>
      <c r="C5" s="2">
        <v>5.3003756243734505E-265</v>
      </c>
    </row>
    <row r="6" spans="1:3" x14ac:dyDescent="0.4">
      <c r="A6" s="2" t="s">
        <v>0</v>
      </c>
      <c r="B6" s="2">
        <v>10.2028722212949</v>
      </c>
      <c r="C6" s="2">
        <v>1.0217392073722099E-238</v>
      </c>
    </row>
    <row r="7" spans="1:3" x14ac:dyDescent="0.4">
      <c r="A7" s="2" t="s">
        <v>534</v>
      </c>
      <c r="B7" s="2">
        <v>9.8040785886924393</v>
      </c>
      <c r="C7" s="2">
        <v>1.67088593963506E-113</v>
      </c>
    </row>
    <row r="8" spans="1:3" x14ac:dyDescent="0.4">
      <c r="A8" s="2" t="s">
        <v>114</v>
      </c>
      <c r="B8" s="2">
        <v>8.0988772704284706</v>
      </c>
      <c r="C8" s="2">
        <v>1.3856259801381999E-172</v>
      </c>
    </row>
    <row r="9" spans="1:3" x14ac:dyDescent="0.4">
      <c r="A9" s="2" t="s">
        <v>107</v>
      </c>
      <c r="B9" s="2">
        <v>7.9706057698274799</v>
      </c>
      <c r="C9" s="2">
        <v>9.6274036575205696E-114</v>
      </c>
    </row>
    <row r="10" spans="1:3" x14ac:dyDescent="0.4">
      <c r="A10" s="2" t="s">
        <v>140</v>
      </c>
      <c r="B10" s="2">
        <v>7.8036218586281496</v>
      </c>
      <c r="C10" s="2">
        <v>2.04174586295943E-105</v>
      </c>
    </row>
    <row r="11" spans="1:3" x14ac:dyDescent="0.4">
      <c r="A11" s="2" t="s">
        <v>21</v>
      </c>
      <c r="B11" s="2">
        <v>7.5969389478070104</v>
      </c>
      <c r="C11" s="2">
        <v>1.02782641747929E-88</v>
      </c>
    </row>
    <row r="12" spans="1:3" x14ac:dyDescent="0.4">
      <c r="A12" s="2" t="s">
        <v>9</v>
      </c>
      <c r="B12" s="2">
        <v>7.4388332458297199</v>
      </c>
      <c r="C12" s="2">
        <v>1.3615479602054499E-44</v>
      </c>
    </row>
    <row r="13" spans="1:3" x14ac:dyDescent="0.4">
      <c r="A13" s="2" t="s">
        <v>40</v>
      </c>
      <c r="B13" s="2">
        <v>7.2256263020151499</v>
      </c>
      <c r="C13" s="2">
        <v>4.4566557524767103E-86</v>
      </c>
    </row>
    <row r="14" spans="1:3" x14ac:dyDescent="0.4">
      <c r="A14" s="2" t="s">
        <v>210</v>
      </c>
      <c r="B14" s="2">
        <v>7.1748887268200896</v>
      </c>
      <c r="C14" s="2">
        <v>6.8913115113526998E-61</v>
      </c>
    </row>
    <row r="15" spans="1:3" x14ac:dyDescent="0.4">
      <c r="A15" s="2" t="s">
        <v>37</v>
      </c>
      <c r="B15" s="2">
        <v>7.1291234166278104</v>
      </c>
      <c r="C15" s="2">
        <v>7.9288533517963795E-126</v>
      </c>
    </row>
    <row r="16" spans="1:3" x14ac:dyDescent="0.4">
      <c r="A16" s="2" t="s">
        <v>364</v>
      </c>
      <c r="B16" s="2">
        <v>7.1189402461849696</v>
      </c>
      <c r="C16" s="2">
        <v>2.6232773805543001E-54</v>
      </c>
    </row>
    <row r="17" spans="1:3" x14ac:dyDescent="0.4">
      <c r="A17" s="2" t="s">
        <v>93</v>
      </c>
      <c r="B17" s="2">
        <v>6.8033273540734696</v>
      </c>
      <c r="C17" s="2">
        <v>3.1096588229761003E-64</v>
      </c>
    </row>
    <row r="18" spans="1:3" x14ac:dyDescent="0.4">
      <c r="A18" s="2" t="s">
        <v>211</v>
      </c>
      <c r="B18" s="2">
        <v>6.7873729996575003</v>
      </c>
      <c r="C18" s="2">
        <v>1.5076796819872301E-52</v>
      </c>
    </row>
    <row r="19" spans="1:3" x14ac:dyDescent="0.4">
      <c r="A19" s="2" t="s">
        <v>212</v>
      </c>
      <c r="B19" s="2">
        <v>6.7377199711453901</v>
      </c>
      <c r="C19" s="2">
        <v>1.1444587606755299E-57</v>
      </c>
    </row>
    <row r="20" spans="1:3" x14ac:dyDescent="0.4">
      <c r="A20" s="2" t="s">
        <v>213</v>
      </c>
      <c r="B20" s="2">
        <v>6.7173598476930803</v>
      </c>
      <c r="C20" s="2">
        <v>2.7057629625547798E-95</v>
      </c>
    </row>
    <row r="21" spans="1:3" x14ac:dyDescent="0.4">
      <c r="A21" s="2" t="s">
        <v>109</v>
      </c>
      <c r="B21" s="2">
        <v>6.7047623016583202</v>
      </c>
      <c r="C21" s="2">
        <v>3.2104395227443803E-82</v>
      </c>
    </row>
    <row r="22" spans="1:3" x14ac:dyDescent="0.4">
      <c r="A22" s="2" t="s">
        <v>214</v>
      </c>
      <c r="B22" s="2">
        <v>6.5586711839389302</v>
      </c>
      <c r="C22" s="2">
        <v>2.2457059283820699E-52</v>
      </c>
    </row>
    <row r="23" spans="1:3" x14ac:dyDescent="0.4">
      <c r="A23" s="2" t="s">
        <v>215</v>
      </c>
      <c r="B23" s="2">
        <v>6.5504960670063097</v>
      </c>
      <c r="C23" s="2">
        <v>2.4872793155220401E-63</v>
      </c>
    </row>
    <row r="24" spans="1:3" x14ac:dyDescent="0.4">
      <c r="A24" s="2" t="s">
        <v>24</v>
      </c>
      <c r="B24" s="2">
        <v>6.5295414255623498</v>
      </c>
      <c r="C24" s="2">
        <v>3.5888858000028602E-43</v>
      </c>
    </row>
    <row r="25" spans="1:3" x14ac:dyDescent="0.4">
      <c r="A25" s="2" t="s">
        <v>204</v>
      </c>
      <c r="B25" s="2">
        <v>6.5068261503154803</v>
      </c>
      <c r="C25" s="2">
        <v>4.3057146088148101E-286</v>
      </c>
    </row>
    <row r="26" spans="1:3" x14ac:dyDescent="0.4">
      <c r="A26" s="2" t="s">
        <v>216</v>
      </c>
      <c r="B26" s="2">
        <v>6.48985978257525</v>
      </c>
      <c r="C26" s="2">
        <v>4.7029388678663703E-100</v>
      </c>
    </row>
    <row r="27" spans="1:3" x14ac:dyDescent="0.4">
      <c r="A27" s="2" t="s">
        <v>165</v>
      </c>
      <c r="B27" s="2">
        <v>6.4139833489880198</v>
      </c>
      <c r="C27" s="2">
        <v>2.49861808971339E-91</v>
      </c>
    </row>
    <row r="28" spans="1:3" x14ac:dyDescent="0.4">
      <c r="A28" s="2" t="s">
        <v>217</v>
      </c>
      <c r="B28" s="2">
        <v>6.2687869157855003</v>
      </c>
      <c r="C28" s="2">
        <v>1.4586856597421001E-42</v>
      </c>
    </row>
    <row r="29" spans="1:3" x14ac:dyDescent="0.4">
      <c r="A29" s="2" t="s">
        <v>365</v>
      </c>
      <c r="B29" s="2">
        <v>6.2155945323725001</v>
      </c>
      <c r="C29" s="2">
        <v>1.1016901773373199E-124</v>
      </c>
    </row>
    <row r="30" spans="1:3" x14ac:dyDescent="0.4">
      <c r="A30" s="2" t="s">
        <v>218</v>
      </c>
      <c r="B30" s="2">
        <v>6.12718610040704</v>
      </c>
      <c r="C30" s="2">
        <v>2.4762634885206999E-55</v>
      </c>
    </row>
    <row r="31" spans="1:3" x14ac:dyDescent="0.4">
      <c r="A31" s="2" t="s">
        <v>35</v>
      </c>
      <c r="B31" s="2">
        <v>6.1100337763847499</v>
      </c>
      <c r="C31" s="2">
        <v>0</v>
      </c>
    </row>
    <row r="32" spans="1:3" x14ac:dyDescent="0.4">
      <c r="A32" s="2" t="s">
        <v>366</v>
      </c>
      <c r="B32" s="2">
        <v>6.0693561227067701</v>
      </c>
      <c r="C32" s="2">
        <v>2.2455196300232499E-26</v>
      </c>
    </row>
    <row r="33" spans="1:3" x14ac:dyDescent="0.4">
      <c r="A33" s="2" t="s">
        <v>198</v>
      </c>
      <c r="B33" s="2">
        <v>6.02869968778041</v>
      </c>
      <c r="C33" s="2">
        <v>1.52973719020106E-46</v>
      </c>
    </row>
    <row r="34" spans="1:3" x14ac:dyDescent="0.4">
      <c r="A34" s="2" t="s">
        <v>219</v>
      </c>
      <c r="B34" s="2">
        <v>5.9869434269445199</v>
      </c>
      <c r="C34" s="2">
        <v>2.4357679310040001E-29</v>
      </c>
    </row>
    <row r="35" spans="1:3" x14ac:dyDescent="0.4">
      <c r="A35" s="2" t="s">
        <v>220</v>
      </c>
      <c r="B35" s="2">
        <v>5.9120238076535099</v>
      </c>
      <c r="C35" s="2">
        <v>1.0455851783009899E-21</v>
      </c>
    </row>
    <row r="36" spans="1:3" x14ac:dyDescent="0.4">
      <c r="A36" s="2" t="s">
        <v>84</v>
      </c>
      <c r="B36" s="2">
        <v>5.85289670600815</v>
      </c>
      <c r="C36" s="2">
        <v>2.5121372739478802E-42</v>
      </c>
    </row>
    <row r="37" spans="1:3" x14ac:dyDescent="0.4">
      <c r="A37" s="2" t="s">
        <v>367</v>
      </c>
      <c r="B37" s="2">
        <v>5.7914561902216404</v>
      </c>
      <c r="C37" s="2">
        <v>4.1472576895879798E-33</v>
      </c>
    </row>
    <row r="38" spans="1:3" x14ac:dyDescent="0.4">
      <c r="A38" s="2" t="s">
        <v>69</v>
      </c>
      <c r="B38" s="2">
        <v>5.7656663148519502</v>
      </c>
      <c r="C38" s="2">
        <v>6.0138528900962601E-43</v>
      </c>
    </row>
    <row r="39" spans="1:3" x14ac:dyDescent="0.4">
      <c r="A39" s="2" t="s">
        <v>98</v>
      </c>
      <c r="B39" s="2">
        <v>5.6780273768898999</v>
      </c>
      <c r="C39" s="2">
        <v>2.26808559862228E-108</v>
      </c>
    </row>
    <row r="40" spans="1:3" x14ac:dyDescent="0.4">
      <c r="A40" s="2" t="s">
        <v>221</v>
      </c>
      <c r="B40" s="2">
        <v>5.5849537442299102</v>
      </c>
      <c r="C40" s="2">
        <v>7.8968874959064598E-31</v>
      </c>
    </row>
    <row r="41" spans="1:3" x14ac:dyDescent="0.4">
      <c r="A41" s="2" t="s">
        <v>123</v>
      </c>
      <c r="B41" s="2">
        <v>5.5775989344972796</v>
      </c>
      <c r="C41" s="2">
        <v>1.8546821308385E-32</v>
      </c>
    </row>
    <row r="42" spans="1:3" x14ac:dyDescent="0.4">
      <c r="A42" s="2" t="s">
        <v>16</v>
      </c>
      <c r="B42" s="2">
        <v>5.5650990926202599</v>
      </c>
      <c r="C42" s="2">
        <v>1.00726885779577E-38</v>
      </c>
    </row>
    <row r="43" spans="1:3" x14ac:dyDescent="0.4">
      <c r="A43" s="2" t="s">
        <v>535</v>
      </c>
      <c r="B43" s="2">
        <v>5.5629354285187</v>
      </c>
      <c r="C43" s="2">
        <v>2.7481764842940902E-107</v>
      </c>
    </row>
    <row r="44" spans="1:3" x14ac:dyDescent="0.4">
      <c r="A44" s="2" t="s">
        <v>536</v>
      </c>
      <c r="B44" s="2">
        <v>5.5627227244072097</v>
      </c>
      <c r="C44" s="2">
        <v>1.1300301434242899E-90</v>
      </c>
    </row>
    <row r="45" spans="1:3" x14ac:dyDescent="0.4">
      <c r="A45" s="2" t="s">
        <v>45</v>
      </c>
      <c r="B45" s="2">
        <v>5.51484745687205</v>
      </c>
      <c r="C45" s="2">
        <v>5.0076837222690004E-80</v>
      </c>
    </row>
    <row r="46" spans="1:3" x14ac:dyDescent="0.4">
      <c r="A46" s="2" t="s">
        <v>149</v>
      </c>
      <c r="B46" s="2">
        <v>5.4812739697486403</v>
      </c>
      <c r="C46" s="2">
        <v>3.8226311847515E-47</v>
      </c>
    </row>
    <row r="47" spans="1:3" x14ac:dyDescent="0.4">
      <c r="A47" s="2" t="s">
        <v>54</v>
      </c>
      <c r="B47" s="2">
        <v>5.4074292914118898</v>
      </c>
      <c r="C47" s="2">
        <v>1.0217392073722099E-238</v>
      </c>
    </row>
    <row r="48" spans="1:3" x14ac:dyDescent="0.4">
      <c r="A48" s="2" t="s">
        <v>139</v>
      </c>
      <c r="B48" s="2">
        <v>5.38924537377736</v>
      </c>
      <c r="C48" s="2">
        <v>8.6483958428744898E-53</v>
      </c>
    </row>
    <row r="49" spans="1:3" x14ac:dyDescent="0.4">
      <c r="A49" s="2" t="s">
        <v>705</v>
      </c>
      <c r="B49" s="2">
        <v>5.3152214637600803</v>
      </c>
      <c r="C49" s="2">
        <v>2.6036962268103501E-34</v>
      </c>
    </row>
    <row r="50" spans="1:3" x14ac:dyDescent="0.4">
      <c r="A50" s="2" t="s">
        <v>222</v>
      </c>
      <c r="B50" s="2">
        <v>5.3091982145879397</v>
      </c>
      <c r="C50" s="2">
        <v>9.7165200300547508E-25</v>
      </c>
    </row>
    <row r="51" spans="1:3" x14ac:dyDescent="0.4">
      <c r="A51" s="2" t="s">
        <v>13</v>
      </c>
      <c r="B51" s="2">
        <v>5.2648299110583796</v>
      </c>
      <c r="C51" s="2">
        <v>1.3334533376097E-51</v>
      </c>
    </row>
    <row r="52" spans="1:3" x14ac:dyDescent="0.4">
      <c r="A52" s="2" t="s">
        <v>115</v>
      </c>
      <c r="B52" s="2">
        <v>5.1957680910917903</v>
      </c>
      <c r="C52" s="2">
        <v>1.23650892209848E-68</v>
      </c>
    </row>
    <row r="53" spans="1:3" x14ac:dyDescent="0.4">
      <c r="A53" s="2" t="s">
        <v>223</v>
      </c>
      <c r="B53" s="2">
        <v>5.1546273785216297</v>
      </c>
      <c r="C53" s="2">
        <v>8.4079961341134796E-34</v>
      </c>
    </row>
    <row r="54" spans="1:3" x14ac:dyDescent="0.4">
      <c r="A54" s="2" t="s">
        <v>177</v>
      </c>
      <c r="B54" s="2">
        <v>5.1195307968173003</v>
      </c>
      <c r="C54" s="2">
        <v>5.1799204434984897E-22</v>
      </c>
    </row>
    <row r="55" spans="1:3" x14ac:dyDescent="0.4">
      <c r="A55" s="2" t="s">
        <v>194</v>
      </c>
      <c r="B55" s="2">
        <v>5.0905791942851302</v>
      </c>
      <c r="C55" s="2">
        <v>2.7263527697070202E-19</v>
      </c>
    </row>
    <row r="56" spans="1:3" x14ac:dyDescent="0.4">
      <c r="A56" s="2" t="s">
        <v>121</v>
      </c>
      <c r="B56" s="2">
        <v>5.0407927392659797</v>
      </c>
      <c r="C56" s="2">
        <v>2.62109169418161E-19</v>
      </c>
    </row>
    <row r="57" spans="1:3" x14ac:dyDescent="0.4">
      <c r="A57" s="2" t="s">
        <v>537</v>
      </c>
      <c r="B57" s="2">
        <v>5.0338981163148002</v>
      </c>
      <c r="C57" s="2">
        <v>1.7766465530314501E-30</v>
      </c>
    </row>
    <row r="58" spans="1:3" x14ac:dyDescent="0.4">
      <c r="A58" s="2" t="s">
        <v>224</v>
      </c>
      <c r="B58" s="2">
        <v>5.0334274646905799</v>
      </c>
      <c r="C58" s="2">
        <v>2.9088234245950099E-47</v>
      </c>
    </row>
    <row r="59" spans="1:3" x14ac:dyDescent="0.4">
      <c r="A59" s="2" t="s">
        <v>144</v>
      </c>
      <c r="B59" s="2">
        <v>5.0311093988865299</v>
      </c>
      <c r="C59" s="2">
        <v>5.1611093734916298E-194</v>
      </c>
    </row>
    <row r="60" spans="1:3" x14ac:dyDescent="0.4">
      <c r="A60" s="2" t="s">
        <v>225</v>
      </c>
      <c r="B60" s="2">
        <v>4.9735270875800497</v>
      </c>
      <c r="C60" s="2">
        <v>1.3916395861971699E-77</v>
      </c>
    </row>
    <row r="61" spans="1:3" x14ac:dyDescent="0.4">
      <c r="A61" s="2" t="s">
        <v>226</v>
      </c>
      <c r="B61" s="2">
        <v>4.91469429499206</v>
      </c>
      <c r="C61" s="2">
        <v>4.7439200594436599E-18</v>
      </c>
    </row>
    <row r="62" spans="1:3" x14ac:dyDescent="0.4">
      <c r="A62" s="2" t="s">
        <v>368</v>
      </c>
      <c r="B62" s="2">
        <v>4.8746629152949401</v>
      </c>
      <c r="C62" s="2">
        <v>1.5418361715458199E-17</v>
      </c>
    </row>
    <row r="63" spans="1:3" x14ac:dyDescent="0.4">
      <c r="A63" s="2" t="s">
        <v>369</v>
      </c>
      <c r="B63" s="2">
        <v>4.8618387208331901</v>
      </c>
      <c r="C63" s="2">
        <v>1.5357770564823999E-50</v>
      </c>
    </row>
    <row r="64" spans="1:3" x14ac:dyDescent="0.4">
      <c r="A64" s="2" t="s">
        <v>227</v>
      </c>
      <c r="B64" s="2">
        <v>4.8293211765651796</v>
      </c>
      <c r="C64" s="2">
        <v>5.9117575054386704E-45</v>
      </c>
    </row>
    <row r="65" spans="1:3" x14ac:dyDescent="0.4">
      <c r="A65" s="2" t="s">
        <v>228</v>
      </c>
      <c r="B65" s="2">
        <v>4.8092420990042699</v>
      </c>
      <c r="C65" s="2">
        <v>3.75379336971335E-15</v>
      </c>
    </row>
    <row r="66" spans="1:3" x14ac:dyDescent="0.4">
      <c r="A66" s="2" t="s">
        <v>538</v>
      </c>
      <c r="B66" s="2">
        <v>4.7805591435053998</v>
      </c>
      <c r="C66" s="2">
        <v>2.8714558945941901E-36</v>
      </c>
    </row>
    <row r="67" spans="1:3" x14ac:dyDescent="0.4">
      <c r="A67" s="2" t="s">
        <v>97</v>
      </c>
      <c r="B67" s="2">
        <v>4.7738218870185696</v>
      </c>
      <c r="C67" s="2">
        <v>1.4442589914386701E-72</v>
      </c>
    </row>
    <row r="68" spans="1:3" x14ac:dyDescent="0.4">
      <c r="A68" s="2" t="s">
        <v>44</v>
      </c>
      <c r="B68" s="2">
        <v>4.7637536759125299</v>
      </c>
      <c r="C68" s="2">
        <v>2.2182348805119298E-78</v>
      </c>
    </row>
    <row r="69" spans="1:3" x14ac:dyDescent="0.4">
      <c r="A69" s="2" t="s">
        <v>229</v>
      </c>
      <c r="B69" s="2">
        <v>4.7623262546757799</v>
      </c>
      <c r="C69" s="2">
        <v>3.8042922947740199E-28</v>
      </c>
    </row>
    <row r="70" spans="1:3" x14ac:dyDescent="0.4">
      <c r="A70" s="2" t="s">
        <v>230</v>
      </c>
      <c r="B70" s="2">
        <v>4.7274921799555099</v>
      </c>
      <c r="C70" s="2">
        <v>4.06804039213525E-20</v>
      </c>
    </row>
    <row r="71" spans="1:3" x14ac:dyDescent="0.4">
      <c r="A71" s="2" t="s">
        <v>231</v>
      </c>
      <c r="B71" s="2">
        <v>4.6840083016116898</v>
      </c>
      <c r="C71" s="2">
        <v>6.8462958498143802E-16</v>
      </c>
    </row>
    <row r="72" spans="1:3" x14ac:dyDescent="0.4">
      <c r="A72" s="2" t="s">
        <v>539</v>
      </c>
      <c r="B72" s="2">
        <v>4.67161087970696</v>
      </c>
      <c r="C72" s="2">
        <v>1.49629975784288E-25</v>
      </c>
    </row>
    <row r="73" spans="1:3" x14ac:dyDescent="0.4">
      <c r="A73" s="2" t="s">
        <v>232</v>
      </c>
      <c r="B73" s="2">
        <v>4.6438390448300302</v>
      </c>
      <c r="C73" s="2">
        <v>3.55019944194192E-28</v>
      </c>
    </row>
    <row r="74" spans="1:3" x14ac:dyDescent="0.4">
      <c r="A74" s="2" t="s">
        <v>233</v>
      </c>
      <c r="B74" s="2">
        <v>4.6190230546275499</v>
      </c>
      <c r="C74" s="2">
        <v>6.3591022522409901E-30</v>
      </c>
    </row>
    <row r="75" spans="1:3" x14ac:dyDescent="0.4">
      <c r="A75" s="2" t="s">
        <v>540</v>
      </c>
      <c r="B75" s="2">
        <v>4.6080398067619299</v>
      </c>
      <c r="C75" s="2">
        <v>7.9599255009516095E-20</v>
      </c>
    </row>
    <row r="76" spans="1:3" x14ac:dyDescent="0.4">
      <c r="A76" s="2" t="s">
        <v>234</v>
      </c>
      <c r="B76" s="2">
        <v>4.5887668797775696</v>
      </c>
      <c r="C76" s="2">
        <v>5.8393198174156298E-15</v>
      </c>
    </row>
    <row r="77" spans="1:3" x14ac:dyDescent="0.4">
      <c r="A77" s="2" t="s">
        <v>235</v>
      </c>
      <c r="B77" s="2">
        <v>4.5742714154638398</v>
      </c>
      <c r="C77" s="2">
        <v>2.5029986876390401E-14</v>
      </c>
    </row>
    <row r="78" spans="1:3" x14ac:dyDescent="0.4">
      <c r="A78" s="2" t="s">
        <v>236</v>
      </c>
      <c r="B78" s="2">
        <v>4.5478435118473897</v>
      </c>
      <c r="C78" s="2">
        <v>1.22256103839192E-30</v>
      </c>
    </row>
    <row r="79" spans="1:3" x14ac:dyDescent="0.4">
      <c r="A79" s="2" t="s">
        <v>237</v>
      </c>
      <c r="B79" s="2">
        <v>4.5422711959653697</v>
      </c>
      <c r="C79" s="2">
        <v>3.0267944265454097E-14</v>
      </c>
    </row>
    <row r="80" spans="1:3" x14ac:dyDescent="0.4">
      <c r="A80" s="2" t="s">
        <v>14</v>
      </c>
      <c r="B80" s="2">
        <v>4.5299725418257202</v>
      </c>
      <c r="C80" s="2">
        <v>1.05738869585582E-123</v>
      </c>
    </row>
    <row r="81" spans="1:3" x14ac:dyDescent="0.4">
      <c r="A81" s="2" t="s">
        <v>32</v>
      </c>
      <c r="B81" s="2">
        <v>4.5261710499803298</v>
      </c>
      <c r="C81" s="2">
        <v>1.4593901031741899E-31</v>
      </c>
    </row>
    <row r="82" spans="1:3" x14ac:dyDescent="0.4">
      <c r="A82" s="2" t="s">
        <v>33</v>
      </c>
      <c r="B82" s="2">
        <v>4.4953231456252096</v>
      </c>
      <c r="C82" s="2">
        <v>3.4531825296134798E-182</v>
      </c>
    </row>
    <row r="83" spans="1:3" x14ac:dyDescent="0.4">
      <c r="A83" s="2" t="s">
        <v>238</v>
      </c>
      <c r="B83" s="2">
        <v>4.4924940847536901</v>
      </c>
      <c r="C83" s="2">
        <v>8.3229402657234603E-34</v>
      </c>
    </row>
    <row r="84" spans="1:3" x14ac:dyDescent="0.4">
      <c r="A84" s="2" t="s">
        <v>239</v>
      </c>
      <c r="B84" s="2">
        <v>4.4818826775154399</v>
      </c>
      <c r="C84" s="2">
        <v>6.7148485481647897E-39</v>
      </c>
    </row>
    <row r="85" spans="1:3" x14ac:dyDescent="0.4">
      <c r="A85" s="2" t="s">
        <v>4</v>
      </c>
      <c r="B85" s="2">
        <v>4.4705991043449096</v>
      </c>
      <c r="C85" s="2">
        <v>6.46642480705266E-41</v>
      </c>
    </row>
    <row r="86" spans="1:3" x14ac:dyDescent="0.4">
      <c r="A86" s="2" t="s">
        <v>240</v>
      </c>
      <c r="B86" s="2">
        <v>4.4692666072280902</v>
      </c>
      <c r="C86" s="2">
        <v>4.5878328389278598E-14</v>
      </c>
    </row>
    <row r="87" spans="1:3" x14ac:dyDescent="0.4">
      <c r="A87" s="2" t="s">
        <v>50</v>
      </c>
      <c r="B87" s="2">
        <v>4.4376608418286798</v>
      </c>
      <c r="C87" s="2">
        <v>8.2607652132957799E-77</v>
      </c>
    </row>
    <row r="88" spans="1:3" x14ac:dyDescent="0.4">
      <c r="A88" s="2" t="s">
        <v>124</v>
      </c>
      <c r="B88" s="2">
        <v>4.4104112468714103</v>
      </c>
      <c r="C88" s="2">
        <v>1.47889770937021E-25</v>
      </c>
    </row>
    <row r="89" spans="1:3" x14ac:dyDescent="0.4">
      <c r="A89" s="2" t="s">
        <v>129</v>
      </c>
      <c r="B89" s="2">
        <v>4.4086874734729804</v>
      </c>
      <c r="C89" s="2">
        <v>1.7501676327759202E-11</v>
      </c>
    </row>
    <row r="90" spans="1:3" x14ac:dyDescent="0.4">
      <c r="A90" s="2" t="s">
        <v>370</v>
      </c>
      <c r="B90" s="2">
        <v>4.3957436231065898</v>
      </c>
      <c r="C90" s="2">
        <v>2.2804764586957501E-57</v>
      </c>
    </row>
    <row r="91" spans="1:3" x14ac:dyDescent="0.4">
      <c r="A91" s="2" t="s">
        <v>131</v>
      </c>
      <c r="B91" s="2">
        <v>4.3703532476980698</v>
      </c>
      <c r="C91" s="2">
        <v>1.9534274708485599E-43</v>
      </c>
    </row>
    <row r="92" spans="1:3" x14ac:dyDescent="0.4">
      <c r="A92" s="2" t="s">
        <v>241</v>
      </c>
      <c r="B92" s="2">
        <v>4.3537913796387304</v>
      </c>
      <c r="C92" s="2">
        <v>2.92706447018265E-8</v>
      </c>
    </row>
    <row r="93" spans="1:3" x14ac:dyDescent="0.4">
      <c r="A93" s="2" t="s">
        <v>81</v>
      </c>
      <c r="B93" s="2">
        <v>4.3498750888958497</v>
      </c>
      <c r="C93" s="2">
        <v>4.1123094427524E-32</v>
      </c>
    </row>
    <row r="94" spans="1:3" x14ac:dyDescent="0.4">
      <c r="A94" s="2" t="s">
        <v>192</v>
      </c>
      <c r="B94" s="2">
        <v>4.3449987445120897</v>
      </c>
      <c r="C94" s="2">
        <v>4.0901230590754402E-26</v>
      </c>
    </row>
    <row r="95" spans="1:3" x14ac:dyDescent="0.4">
      <c r="A95" s="2" t="s">
        <v>371</v>
      </c>
      <c r="B95" s="2">
        <v>4.3216492768718897</v>
      </c>
      <c r="C95" s="2">
        <v>4.50347492336185E-51</v>
      </c>
    </row>
    <row r="96" spans="1:3" x14ac:dyDescent="0.4">
      <c r="A96" s="2" t="s">
        <v>242</v>
      </c>
      <c r="B96" s="2">
        <v>4.2939724291457004</v>
      </c>
      <c r="C96" s="2">
        <v>1.21625166740917E-17</v>
      </c>
    </row>
    <row r="97" spans="1:3" x14ac:dyDescent="0.4">
      <c r="A97" s="2" t="s">
        <v>372</v>
      </c>
      <c r="B97" s="2">
        <v>4.2739189097276702</v>
      </c>
      <c r="C97" s="2">
        <v>3.0039879568765202E-156</v>
      </c>
    </row>
    <row r="98" spans="1:3" x14ac:dyDescent="0.4">
      <c r="A98" s="2" t="s">
        <v>34</v>
      </c>
      <c r="B98" s="2">
        <v>4.2430225820733796</v>
      </c>
      <c r="C98" s="2">
        <v>4.8617007103371598E-27</v>
      </c>
    </row>
    <row r="99" spans="1:3" x14ac:dyDescent="0.4">
      <c r="A99" s="2" t="s">
        <v>541</v>
      </c>
      <c r="B99" s="2">
        <v>4.2267066013173</v>
      </c>
      <c r="C99" s="2">
        <v>2.5337209513201999E-25</v>
      </c>
    </row>
    <row r="100" spans="1:3" x14ac:dyDescent="0.4">
      <c r="A100" s="2" t="s">
        <v>156</v>
      </c>
      <c r="B100" s="2">
        <v>4.2034376022572797</v>
      </c>
      <c r="C100" s="2">
        <v>1.8038446370818599E-45</v>
      </c>
    </row>
    <row r="101" spans="1:3" x14ac:dyDescent="0.4">
      <c r="A101" s="2" t="s">
        <v>243</v>
      </c>
      <c r="B101" s="2">
        <v>4.1958474346655796</v>
      </c>
      <c r="C101" s="2">
        <v>1.7222530952460699E-60</v>
      </c>
    </row>
    <row r="102" spans="1:3" x14ac:dyDescent="0.4">
      <c r="A102" s="2" t="s">
        <v>86</v>
      </c>
      <c r="B102" s="2">
        <v>4.1922296835101198</v>
      </c>
      <c r="C102" s="2">
        <v>1.2405809186491401E-54</v>
      </c>
    </row>
    <row r="103" spans="1:3" x14ac:dyDescent="0.4">
      <c r="A103" s="2" t="s">
        <v>143</v>
      </c>
      <c r="B103" s="2">
        <v>4.1647620083546499</v>
      </c>
      <c r="C103" s="2">
        <v>3.74473597035398E-9</v>
      </c>
    </row>
    <row r="104" spans="1:3" x14ac:dyDescent="0.4">
      <c r="A104" s="2" t="s">
        <v>373</v>
      </c>
      <c r="B104" s="2">
        <v>4.1628139352703801</v>
      </c>
      <c r="C104" s="2">
        <v>2.0799625106326702E-28</v>
      </c>
    </row>
    <row r="105" spans="1:3" x14ac:dyDescent="0.4">
      <c r="A105" s="2" t="s">
        <v>244</v>
      </c>
      <c r="B105" s="2">
        <v>4.1561632495658696</v>
      </c>
      <c r="C105" s="2">
        <v>4.49587168437225E-11</v>
      </c>
    </row>
    <row r="106" spans="1:3" x14ac:dyDescent="0.4">
      <c r="A106" s="2" t="s">
        <v>245</v>
      </c>
      <c r="B106" s="2">
        <v>4.1427877087056304</v>
      </c>
      <c r="C106" s="2">
        <v>1.12381680556299E-39</v>
      </c>
    </row>
    <row r="107" spans="1:3" x14ac:dyDescent="0.4">
      <c r="A107" s="2" t="s">
        <v>542</v>
      </c>
      <c r="B107" s="2">
        <v>4.1117909435893001</v>
      </c>
      <c r="C107" s="2">
        <v>9.3956251644845299E-48</v>
      </c>
    </row>
    <row r="108" spans="1:3" x14ac:dyDescent="0.4">
      <c r="A108" s="2" t="s">
        <v>246</v>
      </c>
      <c r="B108" s="2">
        <v>4.1086622985589702</v>
      </c>
      <c r="C108" s="2">
        <v>6.4713185954886694E-20</v>
      </c>
    </row>
    <row r="109" spans="1:3" x14ac:dyDescent="0.4">
      <c r="A109" s="2" t="s">
        <v>247</v>
      </c>
      <c r="B109" s="2">
        <v>4.09734666785105</v>
      </c>
      <c r="C109" s="2">
        <v>1.24821302721786E-17</v>
      </c>
    </row>
    <row r="110" spans="1:3" x14ac:dyDescent="0.4">
      <c r="A110" s="2" t="s">
        <v>248</v>
      </c>
      <c r="B110" s="2">
        <v>4.0719750928451504</v>
      </c>
      <c r="C110" s="2">
        <v>2.8625345171957998E-17</v>
      </c>
    </row>
    <row r="111" spans="1:3" x14ac:dyDescent="0.4">
      <c r="A111" s="2" t="s">
        <v>25</v>
      </c>
      <c r="B111" s="2">
        <v>4.0482653930390704</v>
      </c>
      <c r="C111" s="2">
        <v>2.9859421432466399E-50</v>
      </c>
    </row>
    <row r="112" spans="1:3" x14ac:dyDescent="0.4">
      <c r="A112" s="2" t="s">
        <v>249</v>
      </c>
      <c r="B112" s="2">
        <v>3.9818074814581199</v>
      </c>
      <c r="C112" s="2">
        <v>3.7690538566232603E-9</v>
      </c>
    </row>
    <row r="113" spans="1:3" x14ac:dyDescent="0.4">
      <c r="A113" s="2" t="s">
        <v>250</v>
      </c>
      <c r="B113" s="2">
        <v>3.9677431304714799</v>
      </c>
      <c r="C113" s="2">
        <v>9.4263657911145106E-17</v>
      </c>
    </row>
    <row r="114" spans="1:3" x14ac:dyDescent="0.4">
      <c r="A114" s="2" t="s">
        <v>2</v>
      </c>
      <c r="B114" s="2">
        <v>3.9500885309256701</v>
      </c>
      <c r="C114" s="2">
        <v>5.0732957606913901E-32</v>
      </c>
    </row>
    <row r="115" spans="1:3" x14ac:dyDescent="0.4">
      <c r="A115" s="2" t="s">
        <v>164</v>
      </c>
      <c r="B115" s="2">
        <v>3.9484422299225401</v>
      </c>
      <c r="C115" s="2">
        <v>3.6116218281478901E-12</v>
      </c>
    </row>
    <row r="116" spans="1:3" x14ac:dyDescent="0.4">
      <c r="A116" s="2" t="s">
        <v>374</v>
      </c>
      <c r="B116" s="2">
        <v>3.9477423260728601</v>
      </c>
      <c r="C116" s="2">
        <v>1.1524271764446299E-22</v>
      </c>
    </row>
    <row r="117" spans="1:3" x14ac:dyDescent="0.4">
      <c r="A117" s="2" t="s">
        <v>251</v>
      </c>
      <c r="B117" s="2">
        <v>3.9457839861891402</v>
      </c>
      <c r="C117" s="2">
        <v>7.1674569488894999E-9</v>
      </c>
    </row>
    <row r="118" spans="1:3" x14ac:dyDescent="0.4">
      <c r="A118" s="2" t="s">
        <v>252</v>
      </c>
      <c r="B118" s="2">
        <v>3.9247087344073499</v>
      </c>
      <c r="C118" s="2">
        <v>1.8392501558777899E-66</v>
      </c>
    </row>
    <row r="119" spans="1:3" x14ac:dyDescent="0.4">
      <c r="A119" s="2" t="s">
        <v>253</v>
      </c>
      <c r="B119" s="2">
        <v>3.9180009353655798</v>
      </c>
      <c r="C119" s="2">
        <v>3.1198407025337602E-9</v>
      </c>
    </row>
    <row r="120" spans="1:3" x14ac:dyDescent="0.4">
      <c r="A120" s="2" t="s">
        <v>254</v>
      </c>
      <c r="B120" s="2">
        <v>3.9047665956719402</v>
      </c>
      <c r="C120" s="2">
        <v>3.0600413938988199E-30</v>
      </c>
    </row>
    <row r="121" spans="1:3" x14ac:dyDescent="0.4">
      <c r="A121" s="2" t="s">
        <v>375</v>
      </c>
      <c r="B121" s="2">
        <v>3.89358353917561</v>
      </c>
      <c r="C121" s="2">
        <v>8.5182006199693595E-32</v>
      </c>
    </row>
    <row r="122" spans="1:3" x14ac:dyDescent="0.4">
      <c r="A122" s="2" t="s">
        <v>96</v>
      </c>
      <c r="B122" s="2">
        <v>3.8696326574919202</v>
      </c>
      <c r="C122" s="2">
        <v>5.4093835474975201E-62</v>
      </c>
    </row>
    <row r="123" spans="1:3" x14ac:dyDescent="0.4">
      <c r="A123" s="2" t="s">
        <v>46</v>
      </c>
      <c r="B123" s="2">
        <v>3.8616854391810098</v>
      </c>
      <c r="C123" s="2">
        <v>4.3417763791551404E-165</v>
      </c>
    </row>
    <row r="124" spans="1:3" x14ac:dyDescent="0.4">
      <c r="A124" s="2" t="s">
        <v>255</v>
      </c>
      <c r="B124" s="2">
        <v>3.8497512931423401</v>
      </c>
      <c r="C124" s="2">
        <v>1.1211716185022399E-28</v>
      </c>
    </row>
    <row r="125" spans="1:3" x14ac:dyDescent="0.4">
      <c r="A125" s="2" t="s">
        <v>128</v>
      </c>
      <c r="B125" s="2">
        <v>3.8463577279427299</v>
      </c>
      <c r="C125" s="2">
        <v>6.7957325779941598E-53</v>
      </c>
    </row>
    <row r="126" spans="1:3" x14ac:dyDescent="0.4">
      <c r="A126" s="2" t="s">
        <v>256</v>
      </c>
      <c r="B126" s="2">
        <v>3.8428080382144798</v>
      </c>
      <c r="C126" s="2">
        <v>9.3700718733955597E-14</v>
      </c>
    </row>
    <row r="127" spans="1:3" x14ac:dyDescent="0.4">
      <c r="A127" s="2" t="s">
        <v>257</v>
      </c>
      <c r="B127" s="2">
        <v>3.8151657787562798</v>
      </c>
      <c r="C127" s="2">
        <v>2.8127574919701299E-8</v>
      </c>
    </row>
    <row r="128" spans="1:3" x14ac:dyDescent="0.4">
      <c r="A128" s="2" t="s">
        <v>89</v>
      </c>
      <c r="B128" s="2">
        <v>3.7779219734676901</v>
      </c>
      <c r="C128" s="2">
        <v>4.6675247820326302E-116</v>
      </c>
    </row>
    <row r="129" spans="1:3" x14ac:dyDescent="0.4">
      <c r="A129" s="2" t="s">
        <v>258</v>
      </c>
      <c r="B129" s="2">
        <v>3.7754107328856099</v>
      </c>
      <c r="C129" s="2">
        <v>1.03975506098557E-17</v>
      </c>
    </row>
    <row r="130" spans="1:3" x14ac:dyDescent="0.4">
      <c r="A130" s="2" t="s">
        <v>543</v>
      </c>
      <c r="B130" s="2">
        <v>3.7610623884023799</v>
      </c>
      <c r="C130" s="2">
        <v>1.7622372109801299E-45</v>
      </c>
    </row>
    <row r="131" spans="1:3" x14ac:dyDescent="0.4">
      <c r="A131" s="2" t="s">
        <v>112</v>
      </c>
      <c r="B131" s="2">
        <v>3.7463001882615998</v>
      </c>
      <c r="C131" s="2">
        <v>2.4413821533925301E-23</v>
      </c>
    </row>
    <row r="132" spans="1:3" x14ac:dyDescent="0.4">
      <c r="A132" s="2" t="s">
        <v>104</v>
      </c>
      <c r="B132" s="2">
        <v>3.7308775911132899</v>
      </c>
      <c r="C132" s="2">
        <v>1.71497832491076E-7</v>
      </c>
    </row>
    <row r="133" spans="1:3" x14ac:dyDescent="0.4">
      <c r="A133" s="2" t="s">
        <v>544</v>
      </c>
      <c r="B133" s="2">
        <v>3.6576053592731399</v>
      </c>
      <c r="C133" s="2">
        <v>1.6125649174457801E-23</v>
      </c>
    </row>
    <row r="134" spans="1:3" x14ac:dyDescent="0.4">
      <c r="A134" s="2" t="s">
        <v>259</v>
      </c>
      <c r="B134" s="2">
        <v>3.6549125722608098</v>
      </c>
      <c r="C134" s="2">
        <v>2.3460745165573199E-6</v>
      </c>
    </row>
    <row r="135" spans="1:3" x14ac:dyDescent="0.4">
      <c r="A135" s="2" t="s">
        <v>169</v>
      </c>
      <c r="B135" s="2">
        <v>3.64781627624859</v>
      </c>
      <c r="C135" s="2">
        <v>1.30378523580785E-17</v>
      </c>
    </row>
    <row r="136" spans="1:3" x14ac:dyDescent="0.4">
      <c r="A136" s="2" t="s">
        <v>260</v>
      </c>
      <c r="B136" s="2">
        <v>3.63237947837675</v>
      </c>
      <c r="C136" s="2">
        <v>5.2242251887601199E-12</v>
      </c>
    </row>
    <row r="137" spans="1:3" x14ac:dyDescent="0.4">
      <c r="A137" s="2" t="s">
        <v>63</v>
      </c>
      <c r="B137" s="2">
        <v>3.6257050550492602</v>
      </c>
      <c r="C137" s="2">
        <v>5.2893890766624401E-9</v>
      </c>
    </row>
    <row r="138" spans="1:3" x14ac:dyDescent="0.4">
      <c r="A138" s="2" t="s">
        <v>376</v>
      </c>
      <c r="B138" s="2">
        <v>3.6239511774079198</v>
      </c>
      <c r="C138" s="2">
        <v>2.6594030874482298E-16</v>
      </c>
    </row>
    <row r="139" spans="1:3" x14ac:dyDescent="0.4">
      <c r="A139" s="2" t="s">
        <v>545</v>
      </c>
      <c r="B139" s="2">
        <v>3.6220687186279101</v>
      </c>
      <c r="C139" s="2">
        <v>2.8207475611992699E-10</v>
      </c>
    </row>
    <row r="140" spans="1:3" x14ac:dyDescent="0.4">
      <c r="A140" s="2" t="s">
        <v>261</v>
      </c>
      <c r="B140" s="2">
        <v>3.62194129472367</v>
      </c>
      <c r="C140" s="2">
        <v>4.6459882551745202E-14</v>
      </c>
    </row>
    <row r="141" spans="1:3" x14ac:dyDescent="0.4">
      <c r="A141" s="2" t="s">
        <v>377</v>
      </c>
      <c r="B141" s="2">
        <v>3.6026667227997402</v>
      </c>
      <c r="C141" s="2">
        <v>1.08363369017733E-54</v>
      </c>
    </row>
    <row r="142" spans="1:3" x14ac:dyDescent="0.4">
      <c r="A142" s="2" t="s">
        <v>546</v>
      </c>
      <c r="B142" s="2">
        <v>3.5934908746167702</v>
      </c>
      <c r="C142" s="2">
        <v>2.3028123956068699E-132</v>
      </c>
    </row>
    <row r="143" spans="1:3" x14ac:dyDescent="0.4">
      <c r="A143" s="2" t="s">
        <v>547</v>
      </c>
      <c r="B143" s="2">
        <v>3.5890142811868002</v>
      </c>
      <c r="C143" s="2">
        <v>1.1000705064924101E-62</v>
      </c>
    </row>
    <row r="144" spans="1:3" x14ac:dyDescent="0.4">
      <c r="A144" s="2" t="s">
        <v>158</v>
      </c>
      <c r="B144" s="2">
        <v>3.5807114132300599</v>
      </c>
      <c r="C144" s="2">
        <v>2.4053109756196899E-23</v>
      </c>
    </row>
    <row r="145" spans="1:3" x14ac:dyDescent="0.4">
      <c r="A145" s="2" t="s">
        <v>378</v>
      </c>
      <c r="B145" s="2">
        <v>3.5785518006991501</v>
      </c>
      <c r="C145" s="2">
        <v>4.9809720784213198E-44</v>
      </c>
    </row>
    <row r="146" spans="1:3" x14ac:dyDescent="0.4">
      <c r="A146" s="2" t="s">
        <v>379</v>
      </c>
      <c r="B146" s="2">
        <v>3.57817977780826</v>
      </c>
      <c r="C146" s="2">
        <v>5.3723837849532999E-11</v>
      </c>
    </row>
    <row r="147" spans="1:3" x14ac:dyDescent="0.4">
      <c r="A147" s="2" t="s">
        <v>380</v>
      </c>
      <c r="B147" s="2">
        <v>3.5761449664578402</v>
      </c>
      <c r="C147" s="2">
        <v>5.0053361404399003E-38</v>
      </c>
    </row>
    <row r="148" spans="1:3" x14ac:dyDescent="0.4">
      <c r="A148" s="2" t="s">
        <v>95</v>
      </c>
      <c r="B148" s="2">
        <v>3.5575275339034098</v>
      </c>
      <c r="C148" s="2">
        <v>1.7583703905246199E-7</v>
      </c>
    </row>
    <row r="149" spans="1:3" x14ac:dyDescent="0.4">
      <c r="A149" s="2" t="s">
        <v>262</v>
      </c>
      <c r="B149" s="2">
        <v>3.5450482347240202</v>
      </c>
      <c r="C149" s="2">
        <v>1.8576025238445199E-24</v>
      </c>
    </row>
    <row r="150" spans="1:3" x14ac:dyDescent="0.4">
      <c r="A150" s="2" t="s">
        <v>11</v>
      </c>
      <c r="B150" s="2">
        <v>3.5445711768958099</v>
      </c>
      <c r="C150" s="2">
        <v>7.9746814880940804E-43</v>
      </c>
    </row>
    <row r="151" spans="1:3" x14ac:dyDescent="0.4">
      <c r="A151" s="2" t="s">
        <v>381</v>
      </c>
      <c r="B151" s="2">
        <v>3.5401964427011898</v>
      </c>
      <c r="C151" s="2">
        <v>5.35590846880455E-41</v>
      </c>
    </row>
    <row r="152" spans="1:3" x14ac:dyDescent="0.4">
      <c r="A152" s="2" t="s">
        <v>142</v>
      </c>
      <c r="B152" s="2">
        <v>3.53855803624137</v>
      </c>
      <c r="C152" s="2">
        <v>1.9446253058825001E-23</v>
      </c>
    </row>
    <row r="153" spans="1:3" x14ac:dyDescent="0.4">
      <c r="A153" s="2" t="s">
        <v>117</v>
      </c>
      <c r="B153" s="2">
        <v>3.5377539339186899</v>
      </c>
      <c r="C153" s="2">
        <v>1.9921703583732599E-6</v>
      </c>
    </row>
    <row r="154" spans="1:3" x14ac:dyDescent="0.4">
      <c r="A154" s="2" t="s">
        <v>548</v>
      </c>
      <c r="B154" s="2">
        <v>3.5368670904328301</v>
      </c>
      <c r="C154" s="2">
        <v>7.7582839413737205E-24</v>
      </c>
    </row>
    <row r="155" spans="1:3" x14ac:dyDescent="0.4">
      <c r="A155" s="2" t="s">
        <v>549</v>
      </c>
      <c r="B155" s="2">
        <v>3.5034304825902298</v>
      </c>
      <c r="C155" s="2">
        <v>4.7624756372611796E-131</v>
      </c>
    </row>
    <row r="156" spans="1:3" x14ac:dyDescent="0.4">
      <c r="A156" s="2" t="s">
        <v>263</v>
      </c>
      <c r="B156" s="2">
        <v>3.4998437383554402</v>
      </c>
      <c r="C156" s="2">
        <v>2.9405127958629402E-6</v>
      </c>
    </row>
    <row r="157" spans="1:3" x14ac:dyDescent="0.4">
      <c r="A157" s="2" t="s">
        <v>382</v>
      </c>
      <c r="B157" s="2">
        <v>3.4850707025979601</v>
      </c>
      <c r="C157" s="2">
        <v>2.16965005116964E-12</v>
      </c>
    </row>
    <row r="158" spans="1:3" x14ac:dyDescent="0.4">
      <c r="A158" s="2" t="s">
        <v>7</v>
      </c>
      <c r="B158" s="2">
        <v>3.4835591977485199</v>
      </c>
      <c r="C158" s="2">
        <v>2.2574095978602701E-51</v>
      </c>
    </row>
    <row r="159" spans="1:3" x14ac:dyDescent="0.4">
      <c r="A159" s="2" t="s">
        <v>383</v>
      </c>
      <c r="B159" s="2">
        <v>3.4809953560731701</v>
      </c>
      <c r="C159" s="2">
        <v>9.7829619751143809E-41</v>
      </c>
    </row>
    <row r="160" spans="1:3" x14ac:dyDescent="0.4">
      <c r="A160" s="2" t="s">
        <v>42</v>
      </c>
      <c r="B160" s="2">
        <v>3.4536121966027902</v>
      </c>
      <c r="C160" s="2">
        <v>4.5299985045317903E-29</v>
      </c>
    </row>
    <row r="161" spans="1:3" x14ac:dyDescent="0.4">
      <c r="A161" s="2" t="s">
        <v>203</v>
      </c>
      <c r="B161" s="2">
        <v>3.45174575973811</v>
      </c>
      <c r="C161" s="2">
        <v>2.6079673988560099E-40</v>
      </c>
    </row>
    <row r="162" spans="1:3" x14ac:dyDescent="0.4">
      <c r="A162" s="2" t="s">
        <v>163</v>
      </c>
      <c r="B162" s="2">
        <v>3.4445758198640601</v>
      </c>
      <c r="C162" s="2">
        <v>1.8191530931350498E-15</v>
      </c>
    </row>
    <row r="163" spans="1:3" x14ac:dyDescent="0.4">
      <c r="A163" s="2" t="s">
        <v>264</v>
      </c>
      <c r="B163" s="2">
        <v>3.4445258798179399</v>
      </c>
      <c r="C163" s="2">
        <v>4.1232154702100398E-18</v>
      </c>
    </row>
    <row r="164" spans="1:3" x14ac:dyDescent="0.4">
      <c r="A164" s="2" t="s">
        <v>3</v>
      </c>
      <c r="B164" s="2">
        <v>3.4402869511699601</v>
      </c>
      <c r="C164" s="2">
        <v>2.8000894700630699E-30</v>
      </c>
    </row>
    <row r="165" spans="1:3" x14ac:dyDescent="0.4">
      <c r="A165" s="2" t="s">
        <v>160</v>
      </c>
      <c r="B165" s="2">
        <v>3.4378181628111499</v>
      </c>
      <c r="C165" s="2">
        <v>5.0386953839526597E-66</v>
      </c>
    </row>
    <row r="166" spans="1:3" x14ac:dyDescent="0.4">
      <c r="A166" s="2" t="s">
        <v>384</v>
      </c>
      <c r="B166" s="2">
        <v>3.4356335098933601</v>
      </c>
      <c r="C166" s="2">
        <v>2.5246981286442798E-9</v>
      </c>
    </row>
    <row r="167" spans="1:3" x14ac:dyDescent="0.4">
      <c r="A167" s="2" t="s">
        <v>385</v>
      </c>
      <c r="B167" s="2">
        <v>3.4296491932592601</v>
      </c>
      <c r="C167" s="2">
        <v>1.44578200867007E-16</v>
      </c>
    </row>
    <row r="168" spans="1:3" x14ac:dyDescent="0.4">
      <c r="A168" s="2" t="s">
        <v>386</v>
      </c>
      <c r="B168" s="2">
        <v>3.42100732508933</v>
      </c>
      <c r="C168" s="2">
        <v>7.2279876295454603E-10</v>
      </c>
    </row>
    <row r="169" spans="1:3" x14ac:dyDescent="0.4">
      <c r="A169" s="2" t="s">
        <v>103</v>
      </c>
      <c r="B169" s="2">
        <v>3.4183417909949698</v>
      </c>
      <c r="C169" s="2">
        <v>9.9234336265449694E-86</v>
      </c>
    </row>
    <row r="170" spans="1:3" x14ac:dyDescent="0.4">
      <c r="A170" s="2" t="s">
        <v>199</v>
      </c>
      <c r="B170" s="2">
        <v>3.3914379569119202</v>
      </c>
      <c r="C170" s="2">
        <v>2.36439870850542E-61</v>
      </c>
    </row>
    <row r="171" spans="1:3" x14ac:dyDescent="0.4">
      <c r="A171" s="2" t="s">
        <v>265</v>
      </c>
      <c r="B171" s="2">
        <v>3.3863264389931298</v>
      </c>
      <c r="C171" s="2">
        <v>1.25254562659381E-24</v>
      </c>
    </row>
    <row r="172" spans="1:3" x14ac:dyDescent="0.4">
      <c r="A172" s="2" t="s">
        <v>266</v>
      </c>
      <c r="B172" s="2">
        <v>3.3802576918149598</v>
      </c>
      <c r="C172" s="2">
        <v>8.6262237703577699E-19</v>
      </c>
    </row>
    <row r="173" spans="1:3" x14ac:dyDescent="0.4">
      <c r="A173" s="2" t="s">
        <v>550</v>
      </c>
      <c r="B173" s="2">
        <v>3.3782526778206901</v>
      </c>
      <c r="C173" s="2">
        <v>1.06846574108474E-14</v>
      </c>
    </row>
    <row r="174" spans="1:3" x14ac:dyDescent="0.4">
      <c r="A174" s="2" t="s">
        <v>551</v>
      </c>
      <c r="B174" s="2">
        <v>3.3565660769260099</v>
      </c>
      <c r="C174" s="2">
        <v>2.4496481130118798E-18</v>
      </c>
    </row>
    <row r="175" spans="1:3" x14ac:dyDescent="0.4">
      <c r="A175" s="2" t="s">
        <v>60</v>
      </c>
      <c r="B175" s="2">
        <v>3.3533877789867401</v>
      </c>
      <c r="C175" s="2">
        <v>4.66221978487109E-5</v>
      </c>
    </row>
    <row r="176" spans="1:3" x14ac:dyDescent="0.4">
      <c r="A176" s="2" t="s">
        <v>387</v>
      </c>
      <c r="B176" s="2">
        <v>3.3240119908048098</v>
      </c>
      <c r="C176" s="2">
        <v>3.2798450320969797E-5</v>
      </c>
    </row>
    <row r="177" spans="1:3" x14ac:dyDescent="0.4">
      <c r="A177" s="2" t="s">
        <v>267</v>
      </c>
      <c r="B177" s="2">
        <v>3.3067940871118702</v>
      </c>
      <c r="C177" s="2">
        <v>6.2669346776583596E-5</v>
      </c>
    </row>
    <row r="178" spans="1:3" x14ac:dyDescent="0.4">
      <c r="A178" s="2" t="s">
        <v>268</v>
      </c>
      <c r="B178" s="2">
        <v>3.3066636549592201</v>
      </c>
      <c r="C178" s="2">
        <v>8.5493397935157794E-11</v>
      </c>
    </row>
    <row r="179" spans="1:3" x14ac:dyDescent="0.4">
      <c r="A179" s="2" t="s">
        <v>269</v>
      </c>
      <c r="B179" s="2">
        <v>3.3041662450548102</v>
      </c>
      <c r="C179" s="2">
        <v>8.41874206863571E-5</v>
      </c>
    </row>
    <row r="180" spans="1:3" x14ac:dyDescent="0.4">
      <c r="A180" s="2" t="s">
        <v>270</v>
      </c>
      <c r="B180" s="2">
        <v>3.2958816484533102</v>
      </c>
      <c r="C180" s="2">
        <v>4.09148978203099E-15</v>
      </c>
    </row>
    <row r="181" spans="1:3" x14ac:dyDescent="0.4">
      <c r="A181" s="2" t="s">
        <v>271</v>
      </c>
      <c r="B181" s="2">
        <v>3.2817508240211701</v>
      </c>
      <c r="C181" s="2">
        <v>8.5402683279449498E-18</v>
      </c>
    </row>
    <row r="182" spans="1:3" x14ac:dyDescent="0.4">
      <c r="A182" s="2" t="s">
        <v>91</v>
      </c>
      <c r="B182" s="2">
        <v>3.2569822774733601</v>
      </c>
      <c r="C182" s="2">
        <v>9.5022248284960697E-28</v>
      </c>
    </row>
    <row r="183" spans="1:3" x14ac:dyDescent="0.4">
      <c r="A183" s="2" t="s">
        <v>552</v>
      </c>
      <c r="B183" s="2">
        <v>3.24717570623499</v>
      </c>
      <c r="C183" s="2">
        <v>6.6204164287500999E-37</v>
      </c>
    </row>
    <row r="184" spans="1:3" x14ac:dyDescent="0.4">
      <c r="A184" s="2" t="s">
        <v>61</v>
      </c>
      <c r="B184" s="2">
        <v>3.2415219200256802</v>
      </c>
      <c r="C184" s="2">
        <v>1.38563646942275E-17</v>
      </c>
    </row>
    <row r="185" spans="1:3" x14ac:dyDescent="0.4">
      <c r="A185" s="2" t="s">
        <v>10</v>
      </c>
      <c r="B185" s="2">
        <v>3.2410940380170601</v>
      </c>
      <c r="C185" s="2">
        <v>1.22350333181412E-22</v>
      </c>
    </row>
    <row r="186" spans="1:3" x14ac:dyDescent="0.4">
      <c r="A186" s="2" t="s">
        <v>12</v>
      </c>
      <c r="B186" s="2">
        <v>3.23412898904229</v>
      </c>
      <c r="C186" s="2">
        <v>1.4017613317965801E-13</v>
      </c>
    </row>
    <row r="187" spans="1:3" x14ac:dyDescent="0.4">
      <c r="A187" s="2" t="s">
        <v>388</v>
      </c>
      <c r="B187" s="2">
        <v>3.2090113501643298</v>
      </c>
      <c r="C187" s="2">
        <v>7.5295059039117701E-5</v>
      </c>
    </row>
    <row r="188" spans="1:3" x14ac:dyDescent="0.4">
      <c r="A188" s="2" t="s">
        <v>66</v>
      </c>
      <c r="B188" s="2">
        <v>3.2050960896218101</v>
      </c>
      <c r="C188" s="2">
        <v>3.2137846992733901E-22</v>
      </c>
    </row>
    <row r="189" spans="1:3" x14ac:dyDescent="0.4">
      <c r="A189" s="2" t="s">
        <v>272</v>
      </c>
      <c r="B189" s="2">
        <v>3.1998645084272601</v>
      </c>
      <c r="C189" s="2">
        <v>1.8038228466687601E-5</v>
      </c>
    </row>
    <row r="190" spans="1:3" x14ac:dyDescent="0.4">
      <c r="A190" s="2" t="s">
        <v>553</v>
      </c>
      <c r="B190" s="2">
        <v>3.1956975342462401</v>
      </c>
      <c r="C190" s="2">
        <v>1.6158238832729701E-24</v>
      </c>
    </row>
    <row r="191" spans="1:3" x14ac:dyDescent="0.4">
      <c r="A191" s="2" t="s">
        <v>554</v>
      </c>
      <c r="B191" s="2">
        <v>3.1727127561791799</v>
      </c>
      <c r="C191" s="2">
        <v>2.1960066164519099E-54</v>
      </c>
    </row>
    <row r="192" spans="1:3" x14ac:dyDescent="0.4">
      <c r="A192" s="2" t="s">
        <v>273</v>
      </c>
      <c r="B192" s="2">
        <v>3.16041854303674</v>
      </c>
      <c r="C192" s="2">
        <v>1.01385704823295E-10</v>
      </c>
    </row>
    <row r="193" spans="1:3" x14ac:dyDescent="0.4">
      <c r="A193" s="2" t="s">
        <v>30</v>
      </c>
      <c r="B193" s="2">
        <v>3.15980727722286</v>
      </c>
      <c r="C193" s="2">
        <v>1.4978849909024499E-13</v>
      </c>
    </row>
    <row r="194" spans="1:3" x14ac:dyDescent="0.4">
      <c r="A194" s="2" t="s">
        <v>694</v>
      </c>
      <c r="B194" s="2">
        <v>3.1533874112126998</v>
      </c>
      <c r="C194" s="2">
        <v>4.0488561601642197E-8</v>
      </c>
    </row>
    <row r="195" spans="1:3" x14ac:dyDescent="0.4">
      <c r="A195" s="2" t="s">
        <v>555</v>
      </c>
      <c r="B195" s="2">
        <v>3.1414924945482601</v>
      </c>
      <c r="C195" s="2">
        <v>1.79055481391208E-41</v>
      </c>
    </row>
    <row r="196" spans="1:3" x14ac:dyDescent="0.4">
      <c r="A196" s="2" t="s">
        <v>27</v>
      </c>
      <c r="B196" s="2">
        <v>3.1328744026055899</v>
      </c>
      <c r="C196" s="2">
        <v>4.0573759715312701E-9</v>
      </c>
    </row>
    <row r="197" spans="1:3" x14ac:dyDescent="0.4">
      <c r="A197" s="2" t="s">
        <v>274</v>
      </c>
      <c r="B197" s="2">
        <v>3.1280133358034301</v>
      </c>
      <c r="C197" s="2">
        <v>2.1573339240768099E-13</v>
      </c>
    </row>
    <row r="198" spans="1:3" x14ac:dyDescent="0.4">
      <c r="A198" s="2" t="s">
        <v>706</v>
      </c>
      <c r="B198" s="2">
        <v>3.1268976659978298</v>
      </c>
      <c r="C198" s="2">
        <v>1.5550657460064399E-5</v>
      </c>
    </row>
    <row r="199" spans="1:3" x14ac:dyDescent="0.4">
      <c r="A199" s="2" t="s">
        <v>556</v>
      </c>
      <c r="B199" s="2">
        <v>3.12574233899544</v>
      </c>
      <c r="C199" s="2">
        <v>1.2361296670682E-36</v>
      </c>
    </row>
    <row r="200" spans="1:3" x14ac:dyDescent="0.4">
      <c r="A200" s="2" t="s">
        <v>557</v>
      </c>
      <c r="B200" s="2">
        <v>3.12553334570589</v>
      </c>
      <c r="C200" s="2">
        <v>1.04098918489424E-11</v>
      </c>
    </row>
    <row r="201" spans="1:3" x14ac:dyDescent="0.4">
      <c r="A201" s="2" t="s">
        <v>389</v>
      </c>
      <c r="B201" s="2">
        <v>3.1241648448242998</v>
      </c>
      <c r="C201" s="2">
        <v>1.32955418299991E-5</v>
      </c>
    </row>
    <row r="202" spans="1:3" x14ac:dyDescent="0.4">
      <c r="A202" s="2" t="s">
        <v>118</v>
      </c>
      <c r="B202" s="2">
        <v>3.1073298955157602</v>
      </c>
      <c r="C202" s="2">
        <v>4.1509191532353597E-42</v>
      </c>
    </row>
    <row r="203" spans="1:3" x14ac:dyDescent="0.4">
      <c r="A203" s="2" t="s">
        <v>105</v>
      </c>
      <c r="B203" s="2">
        <v>3.1060211486323799</v>
      </c>
      <c r="C203" s="2">
        <v>4.1291899321580901E-37</v>
      </c>
    </row>
    <row r="204" spans="1:3" x14ac:dyDescent="0.4">
      <c r="A204" s="2" t="s">
        <v>707</v>
      </c>
      <c r="B204" s="2">
        <v>3.0967352143507001</v>
      </c>
      <c r="C204" s="2">
        <v>3.5387058485095201E-6</v>
      </c>
    </row>
    <row r="205" spans="1:3" x14ac:dyDescent="0.4">
      <c r="A205" s="2" t="s">
        <v>275</v>
      </c>
      <c r="B205" s="2">
        <v>3.0930401031994799</v>
      </c>
      <c r="C205" s="2">
        <v>1.32034927424823E-18</v>
      </c>
    </row>
    <row r="206" spans="1:3" x14ac:dyDescent="0.4">
      <c r="A206" s="2" t="s">
        <v>276</v>
      </c>
      <c r="B206" s="2">
        <v>3.0887060264385902</v>
      </c>
      <c r="C206" s="2">
        <v>3.2764206560301299E-4</v>
      </c>
    </row>
    <row r="207" spans="1:3" x14ac:dyDescent="0.4">
      <c r="A207" s="2" t="s">
        <v>277</v>
      </c>
      <c r="B207" s="2">
        <v>3.0851532379636999</v>
      </c>
      <c r="C207" s="2">
        <v>2.3460861131947598E-5</v>
      </c>
    </row>
    <row r="208" spans="1:3" x14ac:dyDescent="0.4">
      <c r="A208" s="2" t="s">
        <v>80</v>
      </c>
      <c r="B208" s="2">
        <v>3.0827136501225101</v>
      </c>
      <c r="C208" s="2">
        <v>2.9168736772022201E-34</v>
      </c>
    </row>
    <row r="209" spans="1:3" x14ac:dyDescent="0.4">
      <c r="A209" s="2" t="s">
        <v>278</v>
      </c>
      <c r="B209" s="2">
        <v>3.0702469579754399</v>
      </c>
      <c r="C209" s="2">
        <v>4.3291501704867402E-4</v>
      </c>
    </row>
    <row r="210" spans="1:3" x14ac:dyDescent="0.4">
      <c r="A210" s="2" t="s">
        <v>390</v>
      </c>
      <c r="B210" s="2">
        <v>3.0701705169358799</v>
      </c>
      <c r="C210" s="2">
        <v>3.7502376877444703E-11</v>
      </c>
    </row>
    <row r="211" spans="1:3" x14ac:dyDescent="0.4">
      <c r="A211" s="2" t="s">
        <v>279</v>
      </c>
      <c r="B211" s="2">
        <v>3.0535255207729102</v>
      </c>
      <c r="C211" s="2">
        <v>3.3490315783490301E-15</v>
      </c>
    </row>
    <row r="212" spans="1:3" x14ac:dyDescent="0.4">
      <c r="A212" s="2" t="s">
        <v>391</v>
      </c>
      <c r="B212" s="2">
        <v>3.0294798929915898</v>
      </c>
      <c r="C212" s="2">
        <v>1.7403470441663699E-24</v>
      </c>
    </row>
    <row r="213" spans="1:3" x14ac:dyDescent="0.4">
      <c r="A213" s="2" t="s">
        <v>280</v>
      </c>
      <c r="B213" s="2">
        <v>3.0239338016357</v>
      </c>
      <c r="C213" s="2">
        <v>4.0115021683869501E-5</v>
      </c>
    </row>
    <row r="214" spans="1:3" x14ac:dyDescent="0.4">
      <c r="A214" s="2" t="s">
        <v>558</v>
      </c>
      <c r="B214" s="2">
        <v>3.0200152985045698</v>
      </c>
      <c r="C214" s="2">
        <v>2.8720560433937799E-39</v>
      </c>
    </row>
    <row r="215" spans="1:3" x14ac:dyDescent="0.4">
      <c r="A215" s="2" t="s">
        <v>180</v>
      </c>
      <c r="B215" s="2">
        <v>3.00990748623185</v>
      </c>
      <c r="C215" s="2">
        <v>2.9266645247420098E-22</v>
      </c>
    </row>
    <row r="216" spans="1:3" x14ac:dyDescent="0.4">
      <c r="A216" s="2" t="s">
        <v>20</v>
      </c>
      <c r="B216" s="2">
        <v>3.0095847418886401</v>
      </c>
      <c r="C216" s="2">
        <v>1.3577972291448101E-79</v>
      </c>
    </row>
    <row r="217" spans="1:3" x14ac:dyDescent="0.4">
      <c r="A217" s="2" t="s">
        <v>176</v>
      </c>
      <c r="B217" s="2">
        <v>3.0088199806813201</v>
      </c>
      <c r="C217" s="2">
        <v>3.7586315351274098E-31</v>
      </c>
    </row>
    <row r="218" spans="1:3" x14ac:dyDescent="0.4">
      <c r="A218" s="2" t="s">
        <v>167</v>
      </c>
      <c r="B218" s="2">
        <v>2.99967739421187</v>
      </c>
      <c r="C218" s="2">
        <v>1.3346503786652901E-9</v>
      </c>
    </row>
    <row r="219" spans="1:3" x14ac:dyDescent="0.4">
      <c r="A219" s="2" t="s">
        <v>392</v>
      </c>
      <c r="B219" s="2">
        <v>2.9972001226092599</v>
      </c>
      <c r="C219" s="2">
        <v>6.6137540038115203E-21</v>
      </c>
    </row>
    <row r="220" spans="1:3" x14ac:dyDescent="0.4">
      <c r="A220" s="2" t="s">
        <v>59</v>
      </c>
      <c r="B220" s="2">
        <v>2.9868659266513502</v>
      </c>
      <c r="C220" s="2">
        <v>6.1086674909738697E-52</v>
      </c>
    </row>
    <row r="221" spans="1:3" x14ac:dyDescent="0.4">
      <c r="A221" s="2" t="s">
        <v>65</v>
      </c>
      <c r="B221" s="2">
        <v>2.96712992008871</v>
      </c>
      <c r="C221" s="2">
        <v>1.1972847053499799E-17</v>
      </c>
    </row>
    <row r="222" spans="1:3" x14ac:dyDescent="0.4">
      <c r="A222" s="2" t="s">
        <v>15</v>
      </c>
      <c r="B222" s="2">
        <v>2.9657111676466199</v>
      </c>
      <c r="C222" s="2">
        <v>1.3455944682589199E-36</v>
      </c>
    </row>
    <row r="223" spans="1:3" x14ac:dyDescent="0.4">
      <c r="A223" s="2" t="s">
        <v>281</v>
      </c>
      <c r="B223" s="2">
        <v>2.9642416571049099</v>
      </c>
      <c r="C223" s="2">
        <v>5.66005960625226E-11</v>
      </c>
    </row>
    <row r="224" spans="1:3" x14ac:dyDescent="0.4">
      <c r="A224" s="2" t="s">
        <v>393</v>
      </c>
      <c r="B224" s="2">
        <v>2.9587497379116701</v>
      </c>
      <c r="C224" s="2">
        <v>6.1090881299609101E-14</v>
      </c>
    </row>
    <row r="225" spans="1:3" x14ac:dyDescent="0.4">
      <c r="A225" s="2" t="s">
        <v>559</v>
      </c>
      <c r="B225" s="2">
        <v>2.9481280863235799</v>
      </c>
      <c r="C225" s="2">
        <v>1.0005389026002501E-33</v>
      </c>
    </row>
    <row r="226" spans="1:3" x14ac:dyDescent="0.4">
      <c r="A226" s="2" t="s">
        <v>394</v>
      </c>
      <c r="B226" s="2">
        <v>2.9443539622022001</v>
      </c>
      <c r="C226" s="2">
        <v>4.6214452501945104E-13</v>
      </c>
    </row>
    <row r="227" spans="1:3" x14ac:dyDescent="0.4">
      <c r="A227" s="2" t="s">
        <v>560</v>
      </c>
      <c r="B227" s="2">
        <v>2.9287138852487899</v>
      </c>
      <c r="C227" s="2">
        <v>1.7133828365675601E-5</v>
      </c>
    </row>
    <row r="228" spans="1:3" x14ac:dyDescent="0.4">
      <c r="A228" s="2" t="s">
        <v>200</v>
      </c>
      <c r="B228" s="2">
        <v>2.9258747141828101</v>
      </c>
      <c r="C228" s="2">
        <v>3.8947773914458602E-69</v>
      </c>
    </row>
    <row r="229" spans="1:3" x14ac:dyDescent="0.4">
      <c r="A229" s="2" t="s">
        <v>561</v>
      </c>
      <c r="B229" s="2">
        <v>2.9251072872442601</v>
      </c>
      <c r="C229" s="2">
        <v>2.8727672659547999E-56</v>
      </c>
    </row>
    <row r="230" spans="1:3" x14ac:dyDescent="0.4">
      <c r="A230" s="2" t="s">
        <v>395</v>
      </c>
      <c r="B230" s="2">
        <v>2.9222968050231102</v>
      </c>
      <c r="C230" s="2">
        <v>1.69440043774443E-9</v>
      </c>
    </row>
    <row r="231" spans="1:3" x14ac:dyDescent="0.4">
      <c r="A231" s="2" t="s">
        <v>396</v>
      </c>
      <c r="B231" s="2">
        <v>2.9127149682487801</v>
      </c>
      <c r="C231" s="2">
        <v>2.9281985137112701E-48</v>
      </c>
    </row>
    <row r="232" spans="1:3" x14ac:dyDescent="0.4">
      <c r="A232" s="2" t="s">
        <v>397</v>
      </c>
      <c r="B232" s="2">
        <v>2.9114118822904</v>
      </c>
      <c r="C232" s="2">
        <v>1.4179771163907901E-6</v>
      </c>
    </row>
    <row r="233" spans="1:3" x14ac:dyDescent="0.4">
      <c r="A233" s="2" t="s">
        <v>282</v>
      </c>
      <c r="B233" s="2">
        <v>2.9077439153597</v>
      </c>
      <c r="C233" s="2">
        <v>4.5840335727835704E-25</v>
      </c>
    </row>
    <row r="234" spans="1:3" x14ac:dyDescent="0.4">
      <c r="A234" s="2" t="s">
        <v>152</v>
      </c>
      <c r="B234" s="2">
        <v>2.90718426694235</v>
      </c>
      <c r="C234" s="2">
        <v>8.3410520273546401E-26</v>
      </c>
    </row>
    <row r="235" spans="1:3" x14ac:dyDescent="0.4">
      <c r="A235" s="2" t="s">
        <v>283</v>
      </c>
      <c r="B235" s="2">
        <v>2.8800215833623199</v>
      </c>
      <c r="C235" s="2">
        <v>1.4821544937604201E-4</v>
      </c>
    </row>
    <row r="236" spans="1:3" x14ac:dyDescent="0.4">
      <c r="A236" s="2" t="s">
        <v>284</v>
      </c>
      <c r="B236" s="2">
        <v>2.8731419741624098</v>
      </c>
      <c r="C236" s="2">
        <v>7.1247636014184498E-11</v>
      </c>
    </row>
    <row r="237" spans="1:3" x14ac:dyDescent="0.4">
      <c r="A237" s="2" t="s">
        <v>285</v>
      </c>
      <c r="B237" s="2">
        <v>2.8713680415702001</v>
      </c>
      <c r="C237" s="2">
        <v>6.0084601838853003E-20</v>
      </c>
    </row>
    <row r="238" spans="1:3" x14ac:dyDescent="0.4">
      <c r="A238" s="2" t="s">
        <v>79</v>
      </c>
      <c r="B238" s="2">
        <v>2.8509313208401799</v>
      </c>
      <c r="C238" s="2">
        <v>1.19360222582871E-8</v>
      </c>
    </row>
    <row r="239" spans="1:3" x14ac:dyDescent="0.4">
      <c r="A239" s="2" t="s">
        <v>286</v>
      </c>
      <c r="B239" s="2">
        <v>2.8480986947345799</v>
      </c>
      <c r="C239" s="2">
        <v>7.7126379923221005E-11</v>
      </c>
    </row>
    <row r="240" spans="1:3" x14ac:dyDescent="0.4">
      <c r="A240" s="2" t="s">
        <v>287</v>
      </c>
      <c r="B240" s="2">
        <v>2.8479074618870501</v>
      </c>
      <c r="C240" s="2">
        <v>5.0011816848183899E-9</v>
      </c>
    </row>
    <row r="241" spans="1:3" x14ac:dyDescent="0.4">
      <c r="A241" s="2" t="s">
        <v>74</v>
      </c>
      <c r="B241" s="2">
        <v>2.8433038031095501</v>
      </c>
      <c r="C241" s="2">
        <v>3.2755198693752098E-45</v>
      </c>
    </row>
    <row r="242" spans="1:3" x14ac:dyDescent="0.4">
      <c r="A242" s="2" t="s">
        <v>206</v>
      </c>
      <c r="B242" s="2">
        <v>2.8408783476606998</v>
      </c>
      <c r="C242" s="2">
        <v>2.25236188744874E-6</v>
      </c>
    </row>
    <row r="243" spans="1:3" x14ac:dyDescent="0.4">
      <c r="A243" s="2" t="s">
        <v>562</v>
      </c>
      <c r="B243" s="2">
        <v>2.8338362726854101</v>
      </c>
      <c r="C243" s="2">
        <v>6.8213541955263304E-12</v>
      </c>
    </row>
    <row r="244" spans="1:3" x14ac:dyDescent="0.4">
      <c r="A244" s="2" t="s">
        <v>398</v>
      </c>
      <c r="B244" s="2">
        <v>2.8298988481953402</v>
      </c>
      <c r="C244" s="2">
        <v>2.1163678876570399E-8</v>
      </c>
    </row>
    <row r="245" spans="1:3" x14ac:dyDescent="0.4">
      <c r="A245" s="2" t="s">
        <v>288</v>
      </c>
      <c r="B245" s="2">
        <v>2.8285683731755902</v>
      </c>
      <c r="C245" s="2">
        <v>2.4301627157723499E-20</v>
      </c>
    </row>
    <row r="246" spans="1:3" x14ac:dyDescent="0.4">
      <c r="A246" s="2" t="s">
        <v>111</v>
      </c>
      <c r="B246" s="2">
        <v>2.8241451991828201</v>
      </c>
      <c r="C246" s="2">
        <v>3.3522076018992501E-4</v>
      </c>
    </row>
    <row r="247" spans="1:3" x14ac:dyDescent="0.4">
      <c r="A247" s="2" t="s">
        <v>708</v>
      </c>
      <c r="B247" s="2">
        <v>2.8133687826964802</v>
      </c>
      <c r="C247" s="2">
        <v>1.5585809738439599E-43</v>
      </c>
    </row>
    <row r="248" spans="1:3" x14ac:dyDescent="0.4">
      <c r="A248" s="2" t="s">
        <v>709</v>
      </c>
      <c r="B248" s="2">
        <v>2.7973446144032699</v>
      </c>
      <c r="C248" s="2">
        <v>1.9187912906406601E-10</v>
      </c>
    </row>
    <row r="249" spans="1:3" x14ac:dyDescent="0.4">
      <c r="A249" s="2" t="s">
        <v>289</v>
      </c>
      <c r="B249" s="2">
        <v>2.7944747000341299</v>
      </c>
      <c r="C249" s="2">
        <v>6.3660548605637402E-4</v>
      </c>
    </row>
    <row r="250" spans="1:3" x14ac:dyDescent="0.4">
      <c r="A250" s="2" t="s">
        <v>290</v>
      </c>
      <c r="B250" s="2">
        <v>2.7865892050819898</v>
      </c>
      <c r="C250" s="2">
        <v>4.0596391868514498E-10</v>
      </c>
    </row>
    <row r="251" spans="1:3" x14ac:dyDescent="0.4">
      <c r="A251" s="2" t="s">
        <v>75</v>
      </c>
      <c r="B251" s="2">
        <v>2.7819673513965699</v>
      </c>
      <c r="C251" s="2">
        <v>4.21688729758426E-20</v>
      </c>
    </row>
    <row r="252" spans="1:3" x14ac:dyDescent="0.4">
      <c r="A252" s="2" t="s">
        <v>8</v>
      </c>
      <c r="B252" s="2">
        <v>2.7767277948469702</v>
      </c>
      <c r="C252" s="2">
        <v>1.49943813059328E-10</v>
      </c>
    </row>
    <row r="253" spans="1:3" x14ac:dyDescent="0.4">
      <c r="A253" s="2" t="s">
        <v>202</v>
      </c>
      <c r="B253" s="2">
        <v>2.7722675517534401</v>
      </c>
      <c r="C253" s="2">
        <v>7.4275672374189098E-6</v>
      </c>
    </row>
    <row r="254" spans="1:3" x14ac:dyDescent="0.4">
      <c r="A254" s="2" t="s">
        <v>291</v>
      </c>
      <c r="B254" s="2">
        <v>2.76770948427481</v>
      </c>
      <c r="C254" s="2">
        <v>1.0358235133397699E-28</v>
      </c>
    </row>
    <row r="255" spans="1:3" x14ac:dyDescent="0.4">
      <c r="A255" s="2" t="s">
        <v>292</v>
      </c>
      <c r="B255" s="2">
        <v>2.7508844909663601</v>
      </c>
      <c r="C255" s="2">
        <v>1.12958389427321E-23</v>
      </c>
    </row>
    <row r="256" spans="1:3" x14ac:dyDescent="0.4">
      <c r="A256" s="2" t="s">
        <v>153</v>
      </c>
      <c r="B256" s="2">
        <v>2.73421908827385</v>
      </c>
      <c r="C256" s="2">
        <v>1.4583211887706699E-17</v>
      </c>
    </row>
    <row r="257" spans="1:3" x14ac:dyDescent="0.4">
      <c r="A257" s="2" t="s">
        <v>293</v>
      </c>
      <c r="B257" s="2">
        <v>2.7338642158166699</v>
      </c>
      <c r="C257" s="2">
        <v>3.7354776005459499E-53</v>
      </c>
    </row>
    <row r="258" spans="1:3" x14ac:dyDescent="0.4">
      <c r="A258" s="2" t="s">
        <v>130</v>
      </c>
      <c r="B258" s="2">
        <v>2.7300027001928302</v>
      </c>
      <c r="C258" s="2">
        <v>5.4412247343702995E-32</v>
      </c>
    </row>
    <row r="259" spans="1:3" x14ac:dyDescent="0.4">
      <c r="A259" s="2" t="s">
        <v>563</v>
      </c>
      <c r="B259" s="2">
        <v>2.71877279380913</v>
      </c>
      <c r="C259" s="2">
        <v>6.1980210663435703E-12</v>
      </c>
    </row>
    <row r="260" spans="1:3" x14ac:dyDescent="0.4">
      <c r="A260" s="2" t="s">
        <v>88</v>
      </c>
      <c r="B260" s="2">
        <v>2.71230066904694</v>
      </c>
      <c r="C260" s="2">
        <v>3.7805434880012899E-6</v>
      </c>
    </row>
    <row r="261" spans="1:3" x14ac:dyDescent="0.4">
      <c r="A261" s="2" t="s">
        <v>399</v>
      </c>
      <c r="B261" s="2">
        <v>2.6981063448091098</v>
      </c>
      <c r="C261" s="2">
        <v>1.31029440925665E-5</v>
      </c>
    </row>
    <row r="262" spans="1:3" x14ac:dyDescent="0.4">
      <c r="A262" s="2" t="s">
        <v>43</v>
      </c>
      <c r="B262" s="2">
        <v>2.6968333348129598</v>
      </c>
      <c r="C262" s="2">
        <v>8.2388395113835099E-20</v>
      </c>
    </row>
    <row r="263" spans="1:3" x14ac:dyDescent="0.4">
      <c r="A263" s="2" t="s">
        <v>400</v>
      </c>
      <c r="B263" s="2">
        <v>2.6944803701758899</v>
      </c>
      <c r="C263" s="2">
        <v>8.7423755145797207E-12</v>
      </c>
    </row>
    <row r="264" spans="1:3" x14ac:dyDescent="0.4">
      <c r="A264" s="2" t="s">
        <v>564</v>
      </c>
      <c r="B264" s="2">
        <v>2.6833265844856</v>
      </c>
      <c r="C264" s="2">
        <v>5.2666133549578297E-36</v>
      </c>
    </row>
    <row r="265" spans="1:3" x14ac:dyDescent="0.4">
      <c r="A265" s="2" t="s">
        <v>565</v>
      </c>
      <c r="B265" s="2">
        <v>2.6785079339033699</v>
      </c>
      <c r="C265" s="2">
        <v>1.85462940007455E-5</v>
      </c>
    </row>
    <row r="266" spans="1:3" x14ac:dyDescent="0.4">
      <c r="A266" s="2" t="s">
        <v>47</v>
      </c>
      <c r="B266" s="2">
        <v>2.67719755287595</v>
      </c>
      <c r="C266" s="2">
        <v>1.20742268802242E-10</v>
      </c>
    </row>
    <row r="267" spans="1:3" x14ac:dyDescent="0.4">
      <c r="A267" s="2" t="s">
        <v>566</v>
      </c>
      <c r="B267" s="2">
        <v>2.6685200063871402</v>
      </c>
      <c r="C267" s="2">
        <v>3.8966472527126698E-41</v>
      </c>
    </row>
    <row r="268" spans="1:3" x14ac:dyDescent="0.4">
      <c r="A268" s="2" t="s">
        <v>567</v>
      </c>
      <c r="B268" s="2">
        <v>2.6559587066521599</v>
      </c>
      <c r="C268" s="2">
        <v>1.31673356508225E-27</v>
      </c>
    </row>
    <row r="269" spans="1:3" x14ac:dyDescent="0.4">
      <c r="A269" s="2" t="s">
        <v>22</v>
      </c>
      <c r="B269" s="2">
        <v>2.6554589714885801</v>
      </c>
      <c r="C269" s="2">
        <v>2.5907706330027101E-9</v>
      </c>
    </row>
    <row r="270" spans="1:3" x14ac:dyDescent="0.4">
      <c r="A270" s="2" t="s">
        <v>294</v>
      </c>
      <c r="B270" s="2">
        <v>2.6392342844707599</v>
      </c>
      <c r="C270" s="2">
        <v>2.0735632625932298E-27</v>
      </c>
    </row>
    <row r="271" spans="1:3" x14ac:dyDescent="0.4">
      <c r="A271" s="2" t="s">
        <v>145</v>
      </c>
      <c r="B271" s="2">
        <v>2.6377819279604902</v>
      </c>
      <c r="C271" s="2">
        <v>1.5448763506132E-17</v>
      </c>
    </row>
    <row r="272" spans="1:3" x14ac:dyDescent="0.4">
      <c r="A272" s="2" t="s">
        <v>401</v>
      </c>
      <c r="B272" s="2">
        <v>2.6313456007096701</v>
      </c>
      <c r="C272" s="2">
        <v>2.5012393888364098E-38</v>
      </c>
    </row>
    <row r="273" spans="1:3" x14ac:dyDescent="0.4">
      <c r="A273" s="2" t="s">
        <v>402</v>
      </c>
      <c r="B273" s="2">
        <v>2.6298771924978599</v>
      </c>
      <c r="C273" s="2">
        <v>1.4365564833778501E-10</v>
      </c>
    </row>
    <row r="274" spans="1:3" x14ac:dyDescent="0.4">
      <c r="A274" s="2" t="s">
        <v>295</v>
      </c>
      <c r="B274" s="2">
        <v>2.6176833188552302</v>
      </c>
      <c r="C274" s="2">
        <v>6.1475019962524404E-7</v>
      </c>
    </row>
    <row r="275" spans="1:3" x14ac:dyDescent="0.4">
      <c r="A275" s="2" t="s">
        <v>296</v>
      </c>
      <c r="B275" s="2">
        <v>2.6111033188663999</v>
      </c>
      <c r="C275" s="2">
        <v>8.8912556046358404E-32</v>
      </c>
    </row>
    <row r="276" spans="1:3" x14ac:dyDescent="0.4">
      <c r="A276" s="2" t="s">
        <v>403</v>
      </c>
      <c r="B276" s="2">
        <v>2.6108752078686499</v>
      </c>
      <c r="C276" s="2">
        <v>1.57154296927077E-15</v>
      </c>
    </row>
    <row r="277" spans="1:3" x14ac:dyDescent="0.4">
      <c r="A277" s="2" t="s">
        <v>297</v>
      </c>
      <c r="B277" s="2">
        <v>2.6031154205903402</v>
      </c>
      <c r="C277" s="2">
        <v>9.2214070713288806E-18</v>
      </c>
    </row>
    <row r="278" spans="1:3" x14ac:dyDescent="0.4">
      <c r="A278" s="2" t="s">
        <v>298</v>
      </c>
      <c r="B278" s="2">
        <v>2.59325521598001</v>
      </c>
      <c r="C278" s="2">
        <v>4.2948413068796902E-4</v>
      </c>
    </row>
    <row r="279" spans="1:3" x14ac:dyDescent="0.4">
      <c r="A279" s="2" t="s">
        <v>568</v>
      </c>
      <c r="B279" s="2">
        <v>2.5819440090159</v>
      </c>
      <c r="C279" s="2">
        <v>8.7573657906500896E-14</v>
      </c>
    </row>
    <row r="280" spans="1:3" x14ac:dyDescent="0.4">
      <c r="A280" s="2" t="s">
        <v>666</v>
      </c>
      <c r="B280" s="2">
        <v>2.5790028096237001</v>
      </c>
      <c r="C280" s="2">
        <v>1.5406783238359399E-20</v>
      </c>
    </row>
    <row r="281" spans="1:3" x14ac:dyDescent="0.4">
      <c r="A281" s="2" t="s">
        <v>404</v>
      </c>
      <c r="B281" s="2">
        <v>2.5767608622800502</v>
      </c>
      <c r="C281" s="2">
        <v>2.8153487722078298E-11</v>
      </c>
    </row>
    <row r="282" spans="1:3" x14ac:dyDescent="0.4">
      <c r="A282" s="2" t="s">
        <v>569</v>
      </c>
      <c r="B282" s="2">
        <v>2.5715429451922902</v>
      </c>
      <c r="C282" s="2">
        <v>8.2900237007365996E-26</v>
      </c>
    </row>
    <row r="283" spans="1:3" x14ac:dyDescent="0.4">
      <c r="A283" s="2" t="s">
        <v>299</v>
      </c>
      <c r="B283" s="2">
        <v>2.5633959921799399</v>
      </c>
      <c r="C283" s="2">
        <v>9.9917121687496903E-30</v>
      </c>
    </row>
    <row r="284" spans="1:3" x14ac:dyDescent="0.4">
      <c r="A284" s="2" t="s">
        <v>405</v>
      </c>
      <c r="B284" s="2">
        <v>2.5608884007482802</v>
      </c>
      <c r="C284" s="2">
        <v>1.2835608641260499E-15</v>
      </c>
    </row>
    <row r="285" spans="1:3" x14ac:dyDescent="0.4">
      <c r="A285" s="2" t="s">
        <v>82</v>
      </c>
      <c r="B285" s="2">
        <v>2.5500608431257201</v>
      </c>
      <c r="C285" s="2">
        <v>1.8317869959955899E-28</v>
      </c>
    </row>
    <row r="286" spans="1:3" x14ac:dyDescent="0.4">
      <c r="A286" s="2" t="s">
        <v>300</v>
      </c>
      <c r="B286" s="2">
        <v>2.54632101239604</v>
      </c>
      <c r="C286" s="2">
        <v>8.7782301066074994E-25</v>
      </c>
    </row>
    <row r="287" spans="1:3" x14ac:dyDescent="0.4">
      <c r="A287" s="2" t="s">
        <v>73</v>
      </c>
      <c r="B287" s="2">
        <v>2.5435760002343901</v>
      </c>
      <c r="C287" s="2">
        <v>1.08046170517542E-30</v>
      </c>
    </row>
    <row r="288" spans="1:3" x14ac:dyDescent="0.4">
      <c r="A288" s="2" t="s">
        <v>672</v>
      </c>
      <c r="B288" s="2">
        <v>2.5376096157119301</v>
      </c>
      <c r="C288" s="2">
        <v>1.6252357313456299E-29</v>
      </c>
    </row>
    <row r="289" spans="1:3" x14ac:dyDescent="0.4">
      <c r="A289" s="2" t="s">
        <v>39</v>
      </c>
      <c r="B289" s="2">
        <v>2.5374587728005298</v>
      </c>
      <c r="C289" s="2">
        <v>4.3388666568567303E-17</v>
      </c>
    </row>
    <row r="290" spans="1:3" x14ac:dyDescent="0.4">
      <c r="A290" s="2" t="s">
        <v>570</v>
      </c>
      <c r="B290" s="2">
        <v>2.53547414656021</v>
      </c>
      <c r="C290" s="2">
        <v>3.2222160413239199E-26</v>
      </c>
    </row>
    <row r="291" spans="1:3" x14ac:dyDescent="0.4">
      <c r="A291" s="2" t="s">
        <v>102</v>
      </c>
      <c r="B291" s="2">
        <v>2.52995374068629</v>
      </c>
      <c r="C291" s="2">
        <v>1.5503017581070899E-12</v>
      </c>
    </row>
    <row r="292" spans="1:3" x14ac:dyDescent="0.4">
      <c r="A292" s="2" t="s">
        <v>301</v>
      </c>
      <c r="B292" s="2">
        <v>2.5259252148209201</v>
      </c>
      <c r="C292" s="2">
        <v>6.8539486922086604E-33</v>
      </c>
    </row>
    <row r="293" spans="1:3" x14ac:dyDescent="0.4">
      <c r="A293" s="2" t="s">
        <v>133</v>
      </c>
      <c r="B293" s="2">
        <v>2.5207157252433201</v>
      </c>
      <c r="C293" s="2">
        <v>1.1989050484143099E-7</v>
      </c>
    </row>
    <row r="294" spans="1:3" x14ac:dyDescent="0.4">
      <c r="A294" s="2" t="s">
        <v>51</v>
      </c>
      <c r="B294" s="2">
        <v>2.5196645381415501</v>
      </c>
      <c r="C294" s="2">
        <v>7.97874515879429E-27</v>
      </c>
    </row>
    <row r="295" spans="1:3" x14ac:dyDescent="0.4">
      <c r="A295" s="2" t="s">
        <v>302</v>
      </c>
      <c r="B295" s="2">
        <v>2.5110343960556598</v>
      </c>
      <c r="C295" s="2">
        <v>3.6939877690150403E-5</v>
      </c>
    </row>
    <row r="296" spans="1:3" x14ac:dyDescent="0.4">
      <c r="A296" s="2" t="s">
        <v>303</v>
      </c>
      <c r="B296" s="2">
        <v>2.5036512428723499</v>
      </c>
      <c r="C296" s="2">
        <v>6.16300184220951E-6</v>
      </c>
    </row>
    <row r="297" spans="1:3" x14ac:dyDescent="0.4">
      <c r="A297" s="2" t="s">
        <v>406</v>
      </c>
      <c r="B297" s="2">
        <v>2.4940652492456699</v>
      </c>
      <c r="C297" s="2">
        <v>6.4707162375452699E-6</v>
      </c>
    </row>
    <row r="298" spans="1:3" x14ac:dyDescent="0.4">
      <c r="A298" s="2" t="s">
        <v>710</v>
      </c>
      <c r="B298" s="2">
        <v>2.4929213674786999</v>
      </c>
      <c r="C298" s="2">
        <v>2.21741935893148E-9</v>
      </c>
    </row>
    <row r="299" spans="1:3" x14ac:dyDescent="0.4">
      <c r="A299" s="2" t="s">
        <v>571</v>
      </c>
      <c r="B299" s="2">
        <v>2.4780636769041098</v>
      </c>
      <c r="C299" s="2">
        <v>4.7129031088341898E-38</v>
      </c>
    </row>
    <row r="300" spans="1:3" x14ac:dyDescent="0.4">
      <c r="A300" s="2" t="s">
        <v>195</v>
      </c>
      <c r="B300" s="2">
        <v>2.4751544231217402</v>
      </c>
      <c r="C300" s="2">
        <v>2.5508830103457501E-12</v>
      </c>
    </row>
    <row r="301" spans="1:3" x14ac:dyDescent="0.4">
      <c r="A301" s="2" t="s">
        <v>637</v>
      </c>
      <c r="B301" s="2">
        <v>2.47078995040581</v>
      </c>
      <c r="C301" s="2">
        <v>9.9703758430792705E-15</v>
      </c>
    </row>
    <row r="302" spans="1:3" x14ac:dyDescent="0.4">
      <c r="A302" s="2" t="s">
        <v>572</v>
      </c>
      <c r="B302" s="2">
        <v>2.4679306923973301</v>
      </c>
      <c r="C302" s="2">
        <v>1.9659828205420201E-26</v>
      </c>
    </row>
    <row r="303" spans="1:3" x14ac:dyDescent="0.4">
      <c r="A303" s="2" t="s">
        <v>407</v>
      </c>
      <c r="B303" s="2">
        <v>2.4663035271098699</v>
      </c>
      <c r="C303" s="2">
        <v>7.14328157048625E-6</v>
      </c>
    </row>
    <row r="304" spans="1:3" x14ac:dyDescent="0.4">
      <c r="A304" s="2" t="s">
        <v>573</v>
      </c>
      <c r="B304" s="2">
        <v>2.4549078595425802</v>
      </c>
      <c r="C304" s="2">
        <v>1.9561735414090999E-4</v>
      </c>
    </row>
    <row r="305" spans="1:3" x14ac:dyDescent="0.4">
      <c r="A305" s="2" t="s">
        <v>408</v>
      </c>
      <c r="B305" s="2">
        <v>2.4482493553907401</v>
      </c>
      <c r="C305" s="2">
        <v>2.9672706106021599E-41</v>
      </c>
    </row>
    <row r="306" spans="1:3" x14ac:dyDescent="0.4">
      <c r="A306" s="2" t="s">
        <v>711</v>
      </c>
      <c r="B306" s="2">
        <v>2.443046184235</v>
      </c>
      <c r="C306" s="2">
        <v>3.6505190647639502E-21</v>
      </c>
    </row>
    <row r="307" spans="1:3" x14ac:dyDescent="0.4">
      <c r="A307" s="2" t="s">
        <v>409</v>
      </c>
      <c r="B307" s="2">
        <v>2.4429352939987301</v>
      </c>
      <c r="C307" s="2">
        <v>2.66211224157341E-17</v>
      </c>
    </row>
    <row r="308" spans="1:3" x14ac:dyDescent="0.4">
      <c r="A308" s="2" t="s">
        <v>19</v>
      </c>
      <c r="B308" s="2">
        <v>2.43771602894105</v>
      </c>
      <c r="C308" s="2">
        <v>3.3915215918977898E-6</v>
      </c>
    </row>
    <row r="309" spans="1:3" x14ac:dyDescent="0.4">
      <c r="A309" s="2" t="s">
        <v>651</v>
      </c>
      <c r="B309" s="2">
        <v>2.4363845699537001</v>
      </c>
      <c r="C309" s="2">
        <v>4.15000575821201E-13</v>
      </c>
    </row>
    <row r="310" spans="1:3" x14ac:dyDescent="0.4">
      <c r="A310" s="2" t="s">
        <v>72</v>
      </c>
      <c r="B310" s="2">
        <v>2.4337257563270902</v>
      </c>
      <c r="C310" s="2">
        <v>2.8805054929283801E-5</v>
      </c>
    </row>
    <row r="311" spans="1:3" x14ac:dyDescent="0.4">
      <c r="A311" s="2" t="s">
        <v>304</v>
      </c>
      <c r="B311" s="2">
        <v>2.4290067316997401</v>
      </c>
      <c r="C311" s="2">
        <v>2.4831288849729898E-8</v>
      </c>
    </row>
    <row r="312" spans="1:3" x14ac:dyDescent="0.4">
      <c r="A312" s="2" t="s">
        <v>574</v>
      </c>
      <c r="B312" s="2">
        <v>2.42773475017907</v>
      </c>
      <c r="C312" s="2">
        <v>1.0910440157963E-20</v>
      </c>
    </row>
    <row r="313" spans="1:3" x14ac:dyDescent="0.4">
      <c r="A313" s="2" t="s">
        <v>138</v>
      </c>
      <c r="B313" s="2">
        <v>2.4201156681864302</v>
      </c>
      <c r="C313" s="2">
        <v>1.03131957826074E-10</v>
      </c>
    </row>
    <row r="314" spans="1:3" x14ac:dyDescent="0.4">
      <c r="A314" s="2" t="s">
        <v>654</v>
      </c>
      <c r="B314" s="2">
        <v>2.4199445227835201</v>
      </c>
      <c r="C314" s="2">
        <v>1.9028853221004499E-10</v>
      </c>
    </row>
    <row r="315" spans="1:3" x14ac:dyDescent="0.4">
      <c r="A315" s="2" t="s">
        <v>100</v>
      </c>
      <c r="B315" s="2">
        <v>2.4158547497838398</v>
      </c>
      <c r="C315" s="2">
        <v>7.4834183708820697E-24</v>
      </c>
    </row>
    <row r="316" spans="1:3" x14ac:dyDescent="0.4">
      <c r="A316" s="2" t="s">
        <v>712</v>
      </c>
      <c r="B316" s="2">
        <v>2.3719175505652599</v>
      </c>
      <c r="C316" s="2">
        <v>1.43064372940426E-11</v>
      </c>
    </row>
    <row r="317" spans="1:3" x14ac:dyDescent="0.4">
      <c r="A317" s="2" t="s">
        <v>305</v>
      </c>
      <c r="B317" s="2">
        <v>2.3637863015864</v>
      </c>
      <c r="C317" s="2">
        <v>1.2643395440665499E-11</v>
      </c>
    </row>
    <row r="318" spans="1:3" x14ac:dyDescent="0.4">
      <c r="A318" s="2" t="s">
        <v>306</v>
      </c>
      <c r="B318" s="2">
        <v>2.3619145630194902</v>
      </c>
      <c r="C318" s="2">
        <v>6.9168296530648298E-28</v>
      </c>
    </row>
    <row r="319" spans="1:3" x14ac:dyDescent="0.4">
      <c r="A319" s="2" t="s">
        <v>575</v>
      </c>
      <c r="B319" s="2">
        <v>2.3529789026190402</v>
      </c>
      <c r="C319" s="2">
        <v>9.9307417129647297E-25</v>
      </c>
    </row>
    <row r="320" spans="1:3" x14ac:dyDescent="0.4">
      <c r="A320" s="2" t="s">
        <v>191</v>
      </c>
      <c r="B320" s="2">
        <v>2.34407246546253</v>
      </c>
      <c r="C320" s="2">
        <v>2.2940501548141998E-6</v>
      </c>
    </row>
    <row r="321" spans="1:3" x14ac:dyDescent="0.4">
      <c r="A321" s="2" t="s">
        <v>307</v>
      </c>
      <c r="B321" s="2">
        <v>2.3434458263359201</v>
      </c>
      <c r="C321" s="2">
        <v>2.38772580673785E-9</v>
      </c>
    </row>
    <row r="322" spans="1:3" x14ac:dyDescent="0.4">
      <c r="A322" s="2" t="s">
        <v>52</v>
      </c>
      <c r="B322" s="2">
        <v>2.3364539974273999</v>
      </c>
      <c r="C322" s="2">
        <v>5.4352991227012698E-10</v>
      </c>
    </row>
    <row r="323" spans="1:3" x14ac:dyDescent="0.4">
      <c r="A323" s="2" t="s">
        <v>576</v>
      </c>
      <c r="B323" s="2">
        <v>2.3256150948133301</v>
      </c>
      <c r="C323" s="2">
        <v>4.6921595915710002E-22</v>
      </c>
    </row>
    <row r="324" spans="1:3" x14ac:dyDescent="0.4">
      <c r="A324" s="2" t="s">
        <v>173</v>
      </c>
      <c r="B324" s="2">
        <v>2.3104737458630602</v>
      </c>
      <c r="C324" s="2">
        <v>3.97941113136083E-36</v>
      </c>
    </row>
    <row r="325" spans="1:3" x14ac:dyDescent="0.4">
      <c r="A325" s="2" t="s">
        <v>135</v>
      </c>
      <c r="B325" s="2">
        <v>2.3103192745080801</v>
      </c>
      <c r="C325" s="2">
        <v>1.6530438811622201E-29</v>
      </c>
    </row>
    <row r="326" spans="1:3" x14ac:dyDescent="0.4">
      <c r="A326" s="2" t="s">
        <v>308</v>
      </c>
      <c r="B326" s="2">
        <v>2.3064525454367399</v>
      </c>
      <c r="C326" s="2">
        <v>2.9859421432466399E-50</v>
      </c>
    </row>
    <row r="327" spans="1:3" x14ac:dyDescent="0.4">
      <c r="A327" s="2" t="s">
        <v>64</v>
      </c>
      <c r="B327" s="2">
        <v>2.30411820867335</v>
      </c>
      <c r="C327" s="2">
        <v>8.42407284668724E-9</v>
      </c>
    </row>
    <row r="328" spans="1:3" x14ac:dyDescent="0.4">
      <c r="A328" s="2" t="s">
        <v>197</v>
      </c>
      <c r="B328" s="2">
        <v>2.3002491998666099</v>
      </c>
      <c r="C328" s="2">
        <v>8.8073065045269901E-15</v>
      </c>
    </row>
    <row r="329" spans="1:3" x14ac:dyDescent="0.4">
      <c r="A329" s="2" t="s">
        <v>309</v>
      </c>
      <c r="B329" s="2">
        <v>2.2853779269494598</v>
      </c>
      <c r="C329" s="2">
        <v>3.5478089709170799E-11</v>
      </c>
    </row>
    <row r="330" spans="1:3" x14ac:dyDescent="0.4">
      <c r="A330" s="2" t="s">
        <v>410</v>
      </c>
      <c r="B330" s="2">
        <v>2.2836599503385102</v>
      </c>
      <c r="C330" s="2">
        <v>3.7726255929869799E-16</v>
      </c>
    </row>
    <row r="331" spans="1:3" x14ac:dyDescent="0.4">
      <c r="A331" s="2" t="s">
        <v>182</v>
      </c>
      <c r="B331" s="2">
        <v>2.28360127945033</v>
      </c>
      <c r="C331" s="2">
        <v>1.03710518075787E-6</v>
      </c>
    </row>
    <row r="332" spans="1:3" x14ac:dyDescent="0.4">
      <c r="A332" s="2" t="s">
        <v>411</v>
      </c>
      <c r="B332" s="2">
        <v>2.2827727330776</v>
      </c>
      <c r="C332" s="2">
        <v>5.05329405926252E-5</v>
      </c>
    </row>
    <row r="333" spans="1:3" x14ac:dyDescent="0.4">
      <c r="A333" s="2" t="s">
        <v>310</v>
      </c>
      <c r="B333" s="2">
        <v>2.2803290233854598</v>
      </c>
      <c r="C333" s="2">
        <v>6.84357146356226E-7</v>
      </c>
    </row>
    <row r="334" spans="1:3" x14ac:dyDescent="0.4">
      <c r="A334" s="2" t="s">
        <v>713</v>
      </c>
      <c r="B334" s="2">
        <v>2.2766243499833498</v>
      </c>
      <c r="C334" s="2">
        <v>3.3176726725739999E-5</v>
      </c>
    </row>
    <row r="335" spans="1:3" x14ac:dyDescent="0.4">
      <c r="A335" s="2" t="s">
        <v>311</v>
      </c>
      <c r="B335" s="2">
        <v>2.2739305755157</v>
      </c>
      <c r="C335" s="2">
        <v>6.5877914298939999E-10</v>
      </c>
    </row>
    <row r="336" spans="1:3" x14ac:dyDescent="0.4">
      <c r="A336" s="2" t="s">
        <v>714</v>
      </c>
      <c r="B336" s="2">
        <v>2.2700138303272799</v>
      </c>
      <c r="C336" s="2">
        <v>2.5182890375014399E-12</v>
      </c>
    </row>
    <row r="337" spans="1:3" x14ac:dyDescent="0.4">
      <c r="A337" s="2" t="s">
        <v>312</v>
      </c>
      <c r="B337" s="2">
        <v>2.25214160278454</v>
      </c>
      <c r="C337" s="2">
        <v>1.3137488639097E-12</v>
      </c>
    </row>
    <row r="338" spans="1:3" x14ac:dyDescent="0.4">
      <c r="A338" s="2" t="s">
        <v>577</v>
      </c>
      <c r="B338" s="2">
        <v>2.2495010255417398</v>
      </c>
      <c r="C338" s="2">
        <v>1.07039582070811E-8</v>
      </c>
    </row>
    <row r="339" spans="1:3" x14ac:dyDescent="0.4">
      <c r="A339" s="2" t="s">
        <v>181</v>
      </c>
      <c r="B339" s="2">
        <v>2.24497965028855</v>
      </c>
      <c r="C339" s="2">
        <v>1.99861619119656E-39</v>
      </c>
    </row>
    <row r="340" spans="1:3" x14ac:dyDescent="0.4">
      <c r="A340" s="2" t="s">
        <v>76</v>
      </c>
      <c r="B340" s="2">
        <v>2.2435095094255599</v>
      </c>
      <c r="C340" s="2">
        <v>1.93577248896354E-4</v>
      </c>
    </row>
    <row r="341" spans="1:3" x14ac:dyDescent="0.4">
      <c r="A341" s="2" t="s">
        <v>412</v>
      </c>
      <c r="B341" s="2">
        <v>2.2422072880743702</v>
      </c>
      <c r="C341" s="2">
        <v>1.317159171767E-8</v>
      </c>
    </row>
    <row r="342" spans="1:3" x14ac:dyDescent="0.4">
      <c r="A342" s="2" t="s">
        <v>715</v>
      </c>
      <c r="B342" s="2">
        <v>2.2400225772655502</v>
      </c>
      <c r="C342" s="2">
        <v>1.2429010502033999E-37</v>
      </c>
    </row>
    <row r="343" spans="1:3" x14ac:dyDescent="0.4">
      <c r="A343" s="2" t="s">
        <v>313</v>
      </c>
      <c r="B343" s="2">
        <v>2.2247997281551601</v>
      </c>
      <c r="C343" s="2">
        <v>7.7577326844010695E-7</v>
      </c>
    </row>
    <row r="344" spans="1:3" x14ac:dyDescent="0.4">
      <c r="A344" s="2" t="s">
        <v>667</v>
      </c>
      <c r="B344" s="2">
        <v>2.21870945211325</v>
      </c>
      <c r="C344" s="2">
        <v>6.2839573362317799E-7</v>
      </c>
    </row>
    <row r="345" spans="1:3" x14ac:dyDescent="0.4">
      <c r="A345" s="2" t="s">
        <v>314</v>
      </c>
      <c r="B345" s="2">
        <v>2.2100818635361099</v>
      </c>
      <c r="C345" s="2">
        <v>3.21777605873291E-8</v>
      </c>
    </row>
    <row r="346" spans="1:3" x14ac:dyDescent="0.4">
      <c r="A346" s="2" t="s">
        <v>413</v>
      </c>
      <c r="B346" s="2">
        <v>2.2083553792987098</v>
      </c>
      <c r="C346" s="2">
        <v>9.2795379868823302E-29</v>
      </c>
    </row>
    <row r="347" spans="1:3" x14ac:dyDescent="0.4">
      <c r="A347" s="2" t="s">
        <v>578</v>
      </c>
      <c r="B347" s="2">
        <v>2.2081874899084499</v>
      </c>
      <c r="C347" s="2">
        <v>9.6102185108847395E-4</v>
      </c>
    </row>
    <row r="348" spans="1:3" x14ac:dyDescent="0.4">
      <c r="A348" s="2" t="s">
        <v>193</v>
      </c>
      <c r="B348" s="2">
        <v>2.20468388895967</v>
      </c>
      <c r="C348" s="2">
        <v>8.9053159211800298E-24</v>
      </c>
    </row>
    <row r="349" spans="1:3" x14ac:dyDescent="0.4">
      <c r="A349" s="2" t="s">
        <v>579</v>
      </c>
      <c r="B349" s="2">
        <v>2.2031294136847599</v>
      </c>
      <c r="C349" s="2">
        <v>4.0837261697221302E-13</v>
      </c>
    </row>
    <row r="350" spans="1:3" x14ac:dyDescent="0.4">
      <c r="A350" s="2" t="s">
        <v>580</v>
      </c>
      <c r="B350" s="2">
        <v>2.2030786617775799</v>
      </c>
      <c r="C350" s="2">
        <v>1.1161997713194401E-14</v>
      </c>
    </row>
    <row r="351" spans="1:3" x14ac:dyDescent="0.4">
      <c r="A351" s="2" t="s">
        <v>126</v>
      </c>
      <c r="B351" s="2">
        <v>2.1985013222685299</v>
      </c>
      <c r="C351" s="2">
        <v>1.6538650483422301E-5</v>
      </c>
    </row>
    <row r="352" spans="1:3" x14ac:dyDescent="0.4">
      <c r="A352" s="2" t="s">
        <v>414</v>
      </c>
      <c r="B352" s="2">
        <v>2.1942909693653099</v>
      </c>
      <c r="C352" s="2">
        <v>6.6324665676533797E-46</v>
      </c>
    </row>
    <row r="353" spans="1:3" x14ac:dyDescent="0.4">
      <c r="A353" s="2" t="s">
        <v>581</v>
      </c>
      <c r="B353" s="2">
        <v>2.18654335304194</v>
      </c>
      <c r="C353" s="2">
        <v>2.9178335776424901E-67</v>
      </c>
    </row>
    <row r="354" spans="1:3" x14ac:dyDescent="0.4">
      <c r="A354" s="2" t="s">
        <v>315</v>
      </c>
      <c r="B354" s="2">
        <v>2.18501219093416</v>
      </c>
      <c r="C354" s="2">
        <v>2.11891618028309E-7</v>
      </c>
    </row>
    <row r="355" spans="1:3" x14ac:dyDescent="0.4">
      <c r="A355" s="2" t="s">
        <v>110</v>
      </c>
      <c r="B355" s="2">
        <v>2.1837586441539201</v>
      </c>
      <c r="C355" s="2">
        <v>2.4893581835223698E-4</v>
      </c>
    </row>
    <row r="356" spans="1:3" x14ac:dyDescent="0.4">
      <c r="A356" s="2" t="s">
        <v>48</v>
      </c>
      <c r="B356" s="2">
        <v>2.1820993095785002</v>
      </c>
      <c r="C356" s="2">
        <v>1.9574274585091399E-5</v>
      </c>
    </row>
    <row r="357" spans="1:3" x14ac:dyDescent="0.4">
      <c r="A357" s="2" t="s">
        <v>185</v>
      </c>
      <c r="B357" s="2">
        <v>2.1820341968705499</v>
      </c>
      <c r="C357" s="2">
        <v>3.01124145014692E-15</v>
      </c>
    </row>
    <row r="358" spans="1:3" x14ac:dyDescent="0.4">
      <c r="A358" s="2" t="s">
        <v>316</v>
      </c>
      <c r="B358" s="2">
        <v>2.1810020352614301</v>
      </c>
      <c r="C358" s="2">
        <v>7.2534408203510606E-5</v>
      </c>
    </row>
    <row r="359" spans="1:3" x14ac:dyDescent="0.4">
      <c r="A359" s="2" t="s">
        <v>317</v>
      </c>
      <c r="B359" s="2">
        <v>2.1781267410432998</v>
      </c>
      <c r="C359" s="2">
        <v>1.61769088027767E-8</v>
      </c>
    </row>
    <row r="360" spans="1:3" x14ac:dyDescent="0.4">
      <c r="A360" s="2" t="s">
        <v>415</v>
      </c>
      <c r="B360" s="2">
        <v>2.1711044469813099</v>
      </c>
      <c r="C360" s="2">
        <v>1.00352110935303E-10</v>
      </c>
    </row>
    <row r="361" spans="1:3" x14ac:dyDescent="0.4">
      <c r="A361" s="2" t="s">
        <v>716</v>
      </c>
      <c r="B361" s="2">
        <v>2.1679432774337202</v>
      </c>
      <c r="C361" s="2">
        <v>2.03689485658323E-4</v>
      </c>
    </row>
    <row r="362" spans="1:3" x14ac:dyDescent="0.4">
      <c r="A362" s="2" t="s">
        <v>582</v>
      </c>
      <c r="B362" s="2">
        <v>2.16648299903766</v>
      </c>
      <c r="C362" s="2">
        <v>1.45452288150715E-15</v>
      </c>
    </row>
    <row r="363" spans="1:3" x14ac:dyDescent="0.4">
      <c r="A363" s="2" t="s">
        <v>717</v>
      </c>
      <c r="B363" s="2">
        <v>2.1572974139486698</v>
      </c>
      <c r="C363" s="2">
        <v>1.04236566780129E-22</v>
      </c>
    </row>
    <row r="364" spans="1:3" x14ac:dyDescent="0.4">
      <c r="A364" s="2" t="s">
        <v>171</v>
      </c>
      <c r="B364" s="2">
        <v>2.1572528099163302</v>
      </c>
      <c r="C364" s="2">
        <v>1.3015892664278301E-25</v>
      </c>
    </row>
    <row r="365" spans="1:3" x14ac:dyDescent="0.4">
      <c r="A365" s="2" t="s">
        <v>162</v>
      </c>
      <c r="B365" s="2">
        <v>2.1544729017744499</v>
      </c>
      <c r="C365" s="2">
        <v>8.70881958959129E-27</v>
      </c>
    </row>
    <row r="366" spans="1:3" x14ac:dyDescent="0.4">
      <c r="A366" s="2" t="s">
        <v>146</v>
      </c>
      <c r="B366" s="2">
        <v>2.1515274978933898</v>
      </c>
      <c r="C366" s="2">
        <v>1.1349404595099201E-13</v>
      </c>
    </row>
    <row r="367" spans="1:3" x14ac:dyDescent="0.4">
      <c r="A367" s="2" t="s">
        <v>718</v>
      </c>
      <c r="B367" s="2">
        <v>2.14616238020534</v>
      </c>
      <c r="C367" s="2">
        <v>1.40770580242484E-15</v>
      </c>
    </row>
    <row r="368" spans="1:3" x14ac:dyDescent="0.4">
      <c r="A368" s="2" t="s">
        <v>83</v>
      </c>
      <c r="B368" s="2">
        <v>2.14217928320411</v>
      </c>
      <c r="C368" s="2">
        <v>1.5777005111629499E-28</v>
      </c>
    </row>
    <row r="369" spans="1:3" x14ac:dyDescent="0.4">
      <c r="A369" s="2" t="s">
        <v>416</v>
      </c>
      <c r="B369" s="2">
        <v>2.1420749890722899</v>
      </c>
      <c r="C369" s="2">
        <v>7.5109304776911495E-17</v>
      </c>
    </row>
    <row r="370" spans="1:3" x14ac:dyDescent="0.4">
      <c r="A370" s="2" t="s">
        <v>583</v>
      </c>
      <c r="B370" s="2">
        <v>2.1405924791468101</v>
      </c>
      <c r="C370" s="2">
        <v>7.1672301157022503E-28</v>
      </c>
    </row>
    <row r="371" spans="1:3" x14ac:dyDescent="0.4">
      <c r="A371" s="2" t="s">
        <v>58</v>
      </c>
      <c r="B371" s="2">
        <v>2.13930954106447</v>
      </c>
      <c r="C371" s="2">
        <v>3.1137591628427298E-4</v>
      </c>
    </row>
    <row r="372" spans="1:3" x14ac:dyDescent="0.4">
      <c r="A372" s="2" t="s">
        <v>676</v>
      </c>
      <c r="B372" s="2">
        <v>2.13354513959565</v>
      </c>
      <c r="C372" s="2">
        <v>3.3317784345489902E-19</v>
      </c>
    </row>
    <row r="373" spans="1:3" x14ac:dyDescent="0.4">
      <c r="A373" s="2" t="s">
        <v>417</v>
      </c>
      <c r="B373" s="2">
        <v>2.1315868967954499</v>
      </c>
      <c r="C373" s="2">
        <v>2.2450000247291801E-18</v>
      </c>
    </row>
    <row r="374" spans="1:3" x14ac:dyDescent="0.4">
      <c r="A374" s="2" t="s">
        <v>719</v>
      </c>
      <c r="B374" s="2">
        <v>2.1278155416192601</v>
      </c>
      <c r="C374" s="2">
        <v>2.7114699091891499E-15</v>
      </c>
    </row>
    <row r="375" spans="1:3" x14ac:dyDescent="0.4">
      <c r="A375" s="2" t="s">
        <v>418</v>
      </c>
      <c r="B375" s="2">
        <v>2.1276527897180402</v>
      </c>
      <c r="C375" s="2">
        <v>4.0322101157769503E-5</v>
      </c>
    </row>
    <row r="376" spans="1:3" x14ac:dyDescent="0.4">
      <c r="A376" s="2" t="s">
        <v>157</v>
      </c>
      <c r="B376" s="2">
        <v>2.1257857016699799</v>
      </c>
      <c r="C376" s="2">
        <v>2.02116407464502E-8</v>
      </c>
    </row>
    <row r="377" spans="1:3" x14ac:dyDescent="0.4">
      <c r="A377" s="2" t="s">
        <v>584</v>
      </c>
      <c r="B377" s="2">
        <v>2.1222386897816801</v>
      </c>
      <c r="C377" s="2">
        <v>1.87637168285174E-6</v>
      </c>
    </row>
    <row r="378" spans="1:3" x14ac:dyDescent="0.4">
      <c r="A378" s="2" t="s">
        <v>720</v>
      </c>
      <c r="B378" s="2">
        <v>2.12061874321481</v>
      </c>
      <c r="C378" s="2">
        <v>1.01127970653757E-7</v>
      </c>
    </row>
    <row r="379" spans="1:3" x14ac:dyDescent="0.4">
      <c r="A379" s="2" t="s">
        <v>36</v>
      </c>
      <c r="B379" s="2">
        <v>2.1175488413181398</v>
      </c>
      <c r="C379" s="2">
        <v>1.6416186823944E-4</v>
      </c>
    </row>
    <row r="380" spans="1:3" x14ac:dyDescent="0.4">
      <c r="A380" s="2" t="s">
        <v>721</v>
      </c>
      <c r="B380" s="2">
        <v>2.1152447925461799</v>
      </c>
      <c r="C380" s="2">
        <v>4.3564664287377399E-12</v>
      </c>
    </row>
    <row r="381" spans="1:3" x14ac:dyDescent="0.4">
      <c r="A381" s="2" t="s">
        <v>419</v>
      </c>
      <c r="B381" s="2">
        <v>2.1141424469804</v>
      </c>
      <c r="C381" s="2">
        <v>6.5250849872435396E-23</v>
      </c>
    </row>
    <row r="382" spans="1:3" x14ac:dyDescent="0.4">
      <c r="A382" s="2" t="s">
        <v>420</v>
      </c>
      <c r="B382" s="2">
        <v>2.11207728143606</v>
      </c>
      <c r="C382" s="2">
        <v>2.64894521718567E-20</v>
      </c>
    </row>
    <row r="383" spans="1:3" x14ac:dyDescent="0.4">
      <c r="A383" s="2" t="s">
        <v>421</v>
      </c>
      <c r="B383" s="2">
        <v>2.1112852794939099</v>
      </c>
      <c r="C383" s="2">
        <v>8.59782493176584E-12</v>
      </c>
    </row>
    <row r="384" spans="1:3" x14ac:dyDescent="0.4">
      <c r="A384" s="2" t="s">
        <v>53</v>
      </c>
      <c r="B384" s="2">
        <v>2.1098761529532202</v>
      </c>
      <c r="C384" s="2">
        <v>2.5425515302446202E-18</v>
      </c>
    </row>
    <row r="385" spans="1:3" x14ac:dyDescent="0.4">
      <c r="A385" s="2" t="s">
        <v>18</v>
      </c>
      <c r="B385" s="2">
        <v>2.1063269446583899</v>
      </c>
      <c r="C385" s="2">
        <v>1.9173419117660599E-17</v>
      </c>
    </row>
    <row r="386" spans="1:3" x14ac:dyDescent="0.4">
      <c r="A386" s="2" t="s">
        <v>722</v>
      </c>
      <c r="B386" s="2">
        <v>2.0992235069229799</v>
      </c>
      <c r="C386" s="2">
        <v>1.4495212939103999E-4</v>
      </c>
    </row>
    <row r="387" spans="1:3" x14ac:dyDescent="0.4">
      <c r="A387" s="2" t="s">
        <v>585</v>
      </c>
      <c r="B387" s="2">
        <v>2.0983661025410898</v>
      </c>
      <c r="C387" s="2">
        <v>5.3996155232342902E-9</v>
      </c>
    </row>
    <row r="388" spans="1:3" x14ac:dyDescent="0.4">
      <c r="A388" s="2" t="s">
        <v>205</v>
      </c>
      <c r="B388" s="2">
        <v>2.0938599031447902</v>
      </c>
      <c r="C388" s="2">
        <v>3.3345253982083098E-24</v>
      </c>
    </row>
    <row r="389" spans="1:3" x14ac:dyDescent="0.4">
      <c r="A389" s="2" t="s">
        <v>586</v>
      </c>
      <c r="B389" s="2">
        <v>2.0937831825557001</v>
      </c>
      <c r="C389" s="2">
        <v>1.4651603924804299E-9</v>
      </c>
    </row>
    <row r="390" spans="1:3" x14ac:dyDescent="0.4">
      <c r="A390" s="2" t="s">
        <v>99</v>
      </c>
      <c r="B390" s="2">
        <v>2.0931439949189299</v>
      </c>
      <c r="C390" s="2">
        <v>4.3466688234695302E-5</v>
      </c>
    </row>
    <row r="391" spans="1:3" x14ac:dyDescent="0.4">
      <c r="A391" s="2" t="s">
        <v>723</v>
      </c>
      <c r="B391" s="2">
        <v>2.0886495073545501</v>
      </c>
      <c r="C391" s="2">
        <v>1.40944263326089E-12</v>
      </c>
    </row>
    <row r="392" spans="1:3" x14ac:dyDescent="0.4">
      <c r="A392" s="2" t="s">
        <v>422</v>
      </c>
      <c r="B392" s="2">
        <v>2.0840677484783399</v>
      </c>
      <c r="C392" s="2">
        <v>6.7320575260348101E-25</v>
      </c>
    </row>
    <row r="393" spans="1:3" x14ac:dyDescent="0.4">
      <c r="A393" s="2" t="s">
        <v>587</v>
      </c>
      <c r="B393" s="2">
        <v>2.0834146192385199</v>
      </c>
      <c r="C393" s="2">
        <v>2.3797348254398301E-20</v>
      </c>
    </row>
    <row r="394" spans="1:3" x14ac:dyDescent="0.4">
      <c r="A394" s="2" t="s">
        <v>588</v>
      </c>
      <c r="B394" s="2">
        <v>2.08166752811317</v>
      </c>
      <c r="C394" s="2">
        <v>3.0641686452611201E-9</v>
      </c>
    </row>
    <row r="395" spans="1:3" x14ac:dyDescent="0.4">
      <c r="A395" s="2" t="s">
        <v>137</v>
      </c>
      <c r="B395" s="2">
        <v>2.0816104741834902</v>
      </c>
      <c r="C395" s="2">
        <v>1.06282214743374E-7</v>
      </c>
    </row>
    <row r="396" spans="1:3" x14ac:dyDescent="0.4">
      <c r="A396" s="2" t="s">
        <v>189</v>
      </c>
      <c r="B396" s="2">
        <v>2.0763811936135199</v>
      </c>
      <c r="C396" s="2">
        <v>4.6544976946488598E-37</v>
      </c>
    </row>
    <row r="397" spans="1:3" x14ac:dyDescent="0.4">
      <c r="A397" s="2" t="s">
        <v>589</v>
      </c>
      <c r="B397" s="2">
        <v>2.0754820592172498</v>
      </c>
      <c r="C397" s="2">
        <v>1.1915596898001199E-13</v>
      </c>
    </row>
    <row r="398" spans="1:3" x14ac:dyDescent="0.4">
      <c r="A398" s="2" t="s">
        <v>318</v>
      </c>
      <c r="B398" s="2">
        <v>2.0738039270542301</v>
      </c>
      <c r="C398" s="2">
        <v>8.8001433254592697E-8</v>
      </c>
    </row>
    <row r="399" spans="1:3" x14ac:dyDescent="0.4">
      <c r="A399" s="2" t="s">
        <v>423</v>
      </c>
      <c r="B399" s="2">
        <v>2.0695229007663198</v>
      </c>
      <c r="C399" s="2">
        <v>1.7568875661925201E-10</v>
      </c>
    </row>
    <row r="400" spans="1:3" x14ac:dyDescent="0.4">
      <c r="A400" s="2" t="s">
        <v>319</v>
      </c>
      <c r="B400" s="2">
        <v>2.0569279478167402</v>
      </c>
      <c r="C400" s="2">
        <v>4.7031903955450103E-4</v>
      </c>
    </row>
    <row r="401" spans="1:3" x14ac:dyDescent="0.4">
      <c r="A401" s="2" t="s">
        <v>26</v>
      </c>
      <c r="B401" s="2">
        <v>2.0499825873168298</v>
      </c>
      <c r="C401" s="2">
        <v>7.0915402306473694E-11</v>
      </c>
    </row>
    <row r="402" spans="1:3" x14ac:dyDescent="0.4">
      <c r="A402" s="2" t="s">
        <v>590</v>
      </c>
      <c r="B402" s="2">
        <v>2.04269058057992</v>
      </c>
      <c r="C402" s="2">
        <v>1.1484556509893E-10</v>
      </c>
    </row>
    <row r="403" spans="1:3" x14ac:dyDescent="0.4">
      <c r="A403" s="2" t="s">
        <v>724</v>
      </c>
      <c r="B403" s="2">
        <v>2.0400327395236202</v>
      </c>
      <c r="C403" s="2">
        <v>9.1661870861956705E-7</v>
      </c>
    </row>
    <row r="404" spans="1:3" x14ac:dyDescent="0.4">
      <c r="A404" s="2" t="s">
        <v>725</v>
      </c>
      <c r="B404" s="2">
        <v>2.0393363416562198</v>
      </c>
      <c r="C404" s="2">
        <v>7.1576005491252898E-25</v>
      </c>
    </row>
    <row r="405" spans="1:3" x14ac:dyDescent="0.4">
      <c r="A405" s="2" t="s">
        <v>424</v>
      </c>
      <c r="B405" s="2">
        <v>2.03665808102962</v>
      </c>
      <c r="C405" s="2">
        <v>2.5941469003344497E-7</v>
      </c>
    </row>
    <row r="406" spans="1:3" x14ac:dyDescent="0.4">
      <c r="A406" s="2" t="s">
        <v>320</v>
      </c>
      <c r="B406" s="2">
        <v>2.0343637331247799</v>
      </c>
      <c r="C406" s="2">
        <v>4.8647065358271503E-14</v>
      </c>
    </row>
    <row r="407" spans="1:3" x14ac:dyDescent="0.4">
      <c r="A407" s="2" t="s">
        <v>425</v>
      </c>
      <c r="B407" s="2">
        <v>2.0328822535636899</v>
      </c>
      <c r="C407" s="2">
        <v>4.5914353860487E-22</v>
      </c>
    </row>
    <row r="408" spans="1:3" x14ac:dyDescent="0.4">
      <c r="A408" s="2" t="s">
        <v>108</v>
      </c>
      <c r="B408" s="2">
        <v>2.0292385703392299</v>
      </c>
      <c r="C408" s="2">
        <v>5.32866781258037E-4</v>
      </c>
    </row>
    <row r="409" spans="1:3" x14ac:dyDescent="0.4">
      <c r="A409" s="2" t="s">
        <v>591</v>
      </c>
      <c r="B409" s="2">
        <v>2.0274297641667101</v>
      </c>
      <c r="C409" s="2">
        <v>1.45039372285545E-9</v>
      </c>
    </row>
    <row r="410" spans="1:3" x14ac:dyDescent="0.4">
      <c r="A410" s="2" t="s">
        <v>148</v>
      </c>
      <c r="B410" s="2">
        <v>2.01843179839216</v>
      </c>
      <c r="C410" s="2">
        <v>1.1954345648900301E-8</v>
      </c>
    </row>
    <row r="411" spans="1:3" x14ac:dyDescent="0.4">
      <c r="A411" s="2" t="s">
        <v>426</v>
      </c>
      <c r="B411" s="2">
        <v>2.0121132736260399</v>
      </c>
      <c r="C411" s="2">
        <v>8.4818725737443501E-14</v>
      </c>
    </row>
    <row r="412" spans="1:3" x14ac:dyDescent="0.4">
      <c r="A412" s="2" t="s">
        <v>184</v>
      </c>
      <c r="B412" s="2">
        <v>1.9990984404844401</v>
      </c>
      <c r="C412" s="2">
        <v>2.64894521718567E-20</v>
      </c>
    </row>
    <row r="413" spans="1:3" x14ac:dyDescent="0.4">
      <c r="A413" s="2" t="s">
        <v>642</v>
      </c>
      <c r="B413" s="2">
        <v>1.9984130576140799</v>
      </c>
      <c r="C413" s="2">
        <v>3.0915444863325801E-5</v>
      </c>
    </row>
    <row r="414" spans="1:3" x14ac:dyDescent="0.4">
      <c r="A414" s="2" t="s">
        <v>592</v>
      </c>
      <c r="B414" s="2">
        <v>1.9968720593774301</v>
      </c>
      <c r="C414" s="2">
        <v>1.2308875810597401E-6</v>
      </c>
    </row>
    <row r="415" spans="1:3" x14ac:dyDescent="0.4">
      <c r="A415" s="2" t="s">
        <v>663</v>
      </c>
      <c r="B415" s="2">
        <v>1.9960668412203799</v>
      </c>
      <c r="C415" s="2">
        <v>1.9301603936984699E-5</v>
      </c>
    </row>
    <row r="416" spans="1:3" x14ac:dyDescent="0.4">
      <c r="A416" s="2" t="s">
        <v>427</v>
      </c>
      <c r="B416" s="2">
        <v>1.9953669520783699</v>
      </c>
      <c r="C416" s="2">
        <v>1.06846574108474E-14</v>
      </c>
    </row>
    <row r="417" spans="1:3" x14ac:dyDescent="0.4">
      <c r="A417" s="2" t="s">
        <v>593</v>
      </c>
      <c r="B417" s="2">
        <v>1.9925842719106699</v>
      </c>
      <c r="C417" s="2">
        <v>2.2598754017857799E-7</v>
      </c>
    </row>
    <row r="418" spans="1:3" x14ac:dyDescent="0.4">
      <c r="A418" s="2" t="s">
        <v>594</v>
      </c>
      <c r="B418" s="2">
        <v>1.9904943320678301</v>
      </c>
      <c r="C418" s="2">
        <v>5.6169169316093005E-17</v>
      </c>
    </row>
    <row r="419" spans="1:3" x14ac:dyDescent="0.4">
      <c r="A419" s="2" t="s">
        <v>428</v>
      </c>
      <c r="B419" s="2">
        <v>1.9831543328675401</v>
      </c>
      <c r="C419" s="2">
        <v>8.7352500722380903E-7</v>
      </c>
    </row>
    <row r="420" spans="1:3" x14ac:dyDescent="0.4">
      <c r="A420" s="2" t="s">
        <v>726</v>
      </c>
      <c r="B420" s="2">
        <v>1.98114615732222</v>
      </c>
      <c r="C420" s="2">
        <v>3.3286298437155103E-4</v>
      </c>
    </row>
    <row r="421" spans="1:3" x14ac:dyDescent="0.4">
      <c r="A421" s="2" t="s">
        <v>321</v>
      </c>
      <c r="B421" s="2">
        <v>1.9794335845967299</v>
      </c>
      <c r="C421" s="2">
        <v>2.8976831607607901E-10</v>
      </c>
    </row>
    <row r="422" spans="1:3" x14ac:dyDescent="0.4">
      <c r="A422" s="2" t="s">
        <v>429</v>
      </c>
      <c r="B422" s="2">
        <v>1.97672519808009</v>
      </c>
      <c r="C422" s="2">
        <v>3.9194873194350697E-14</v>
      </c>
    </row>
    <row r="423" spans="1:3" x14ac:dyDescent="0.4">
      <c r="A423" s="2" t="s">
        <v>430</v>
      </c>
      <c r="B423" s="2">
        <v>1.97601086812189</v>
      </c>
      <c r="C423" s="2">
        <v>8.6649213938524602E-23</v>
      </c>
    </row>
    <row r="424" spans="1:3" x14ac:dyDescent="0.4">
      <c r="A424" s="2" t="s">
        <v>727</v>
      </c>
      <c r="B424" s="2">
        <v>1.9729603836840901</v>
      </c>
      <c r="C424" s="2">
        <v>1.8752643574826099E-7</v>
      </c>
    </row>
    <row r="425" spans="1:3" x14ac:dyDescent="0.4">
      <c r="A425" s="2" t="s">
        <v>90</v>
      </c>
      <c r="B425" s="2">
        <v>1.9703952789096499</v>
      </c>
      <c r="C425" s="2">
        <v>1.1530197784435099E-37</v>
      </c>
    </row>
    <row r="426" spans="1:3" x14ac:dyDescent="0.4">
      <c r="A426" s="2" t="s">
        <v>638</v>
      </c>
      <c r="B426" s="2">
        <v>1.96533061915546</v>
      </c>
      <c r="C426" s="2">
        <v>6.6338308948074306E-11</v>
      </c>
    </row>
    <row r="427" spans="1:3" x14ac:dyDescent="0.4">
      <c r="A427" s="2" t="s">
        <v>431</v>
      </c>
      <c r="B427" s="2">
        <v>1.9643463886124</v>
      </c>
      <c r="C427" s="2">
        <v>4.0709525633484302E-33</v>
      </c>
    </row>
    <row r="428" spans="1:3" x14ac:dyDescent="0.4">
      <c r="A428" s="2" t="s">
        <v>120</v>
      </c>
      <c r="B428" s="2">
        <v>1.9643185554387901</v>
      </c>
      <c r="C428" s="2">
        <v>1.62423152758111E-7</v>
      </c>
    </row>
    <row r="429" spans="1:3" x14ac:dyDescent="0.4">
      <c r="A429" s="2" t="s">
        <v>106</v>
      </c>
      <c r="B429" s="2">
        <v>1.95986098955062</v>
      </c>
      <c r="C429" s="2">
        <v>1.08646747687662E-5</v>
      </c>
    </row>
    <row r="430" spans="1:3" x14ac:dyDescent="0.4">
      <c r="A430" s="2" t="s">
        <v>728</v>
      </c>
      <c r="B430" s="2">
        <v>1.9585383756166499</v>
      </c>
      <c r="C430" s="2">
        <v>2.0315114620217501E-4</v>
      </c>
    </row>
    <row r="431" spans="1:3" x14ac:dyDescent="0.4">
      <c r="A431" s="2" t="s">
        <v>85</v>
      </c>
      <c r="B431" s="2">
        <v>1.9577782737557901</v>
      </c>
      <c r="C431" s="2">
        <v>1.2952097902333001E-18</v>
      </c>
    </row>
    <row r="432" spans="1:3" x14ac:dyDescent="0.4">
      <c r="A432" s="2" t="s">
        <v>322</v>
      </c>
      <c r="B432" s="2">
        <v>1.9534408598948001</v>
      </c>
      <c r="C432" s="2">
        <v>3.0659664440413402E-13</v>
      </c>
    </row>
    <row r="433" spans="1:3" x14ac:dyDescent="0.4">
      <c r="A433" s="2" t="s">
        <v>595</v>
      </c>
      <c r="B433" s="2">
        <v>1.9517216459969799</v>
      </c>
      <c r="C433" s="2">
        <v>1.9294215945618201E-19</v>
      </c>
    </row>
    <row r="434" spans="1:3" x14ac:dyDescent="0.4">
      <c r="A434" s="2" t="s">
        <v>323</v>
      </c>
      <c r="B434" s="2">
        <v>1.9477894360213499</v>
      </c>
      <c r="C434" s="2">
        <v>4.5290788363287997E-5</v>
      </c>
    </row>
    <row r="435" spans="1:3" x14ac:dyDescent="0.4">
      <c r="A435" s="2" t="s">
        <v>62</v>
      </c>
      <c r="B435" s="2">
        <v>1.9446564374894999</v>
      </c>
      <c r="C435" s="2">
        <v>2.8113884837494499E-17</v>
      </c>
    </row>
    <row r="436" spans="1:3" x14ac:dyDescent="0.4">
      <c r="A436" s="2" t="s">
        <v>92</v>
      </c>
      <c r="B436" s="2">
        <v>1.9442170790362401</v>
      </c>
      <c r="C436" s="2">
        <v>4.0413496337356798E-40</v>
      </c>
    </row>
    <row r="437" spans="1:3" x14ac:dyDescent="0.4">
      <c r="A437" s="2" t="s">
        <v>729</v>
      </c>
      <c r="B437" s="2">
        <v>1.94260741008794</v>
      </c>
      <c r="C437" s="2">
        <v>3.4437971576334401E-4</v>
      </c>
    </row>
    <row r="438" spans="1:3" x14ac:dyDescent="0.4">
      <c r="A438" s="2" t="s">
        <v>68</v>
      </c>
      <c r="B438" s="2">
        <v>1.94029263869267</v>
      </c>
      <c r="C438" s="2">
        <v>2.0280685469743099E-27</v>
      </c>
    </row>
    <row r="439" spans="1:3" x14ac:dyDescent="0.4">
      <c r="A439" s="2" t="s">
        <v>174</v>
      </c>
      <c r="B439" s="2">
        <v>1.93923422818463</v>
      </c>
      <c r="C439" s="2">
        <v>8.2691008928994396E-5</v>
      </c>
    </row>
    <row r="440" spans="1:3" x14ac:dyDescent="0.4">
      <c r="A440" s="2" t="s">
        <v>668</v>
      </c>
      <c r="B440" s="2">
        <v>1.9295153103932201</v>
      </c>
      <c r="C440" s="2">
        <v>8.6935353963215604E-21</v>
      </c>
    </row>
    <row r="441" spans="1:3" x14ac:dyDescent="0.4">
      <c r="A441" s="2" t="s">
        <v>432</v>
      </c>
      <c r="B441" s="2">
        <v>1.9288014516990899</v>
      </c>
      <c r="C441" s="2">
        <v>3.8505323820763703E-8</v>
      </c>
    </row>
    <row r="442" spans="1:3" x14ac:dyDescent="0.4">
      <c r="A442" s="2" t="s">
        <v>125</v>
      </c>
      <c r="B442" s="2">
        <v>1.9258741026916499</v>
      </c>
      <c r="C442" s="2">
        <v>2.6918371979013198E-16</v>
      </c>
    </row>
    <row r="443" spans="1:3" x14ac:dyDescent="0.4">
      <c r="A443" s="2" t="s">
        <v>433</v>
      </c>
      <c r="B443" s="2">
        <v>1.9256545570647401</v>
      </c>
      <c r="C443" s="2">
        <v>2.2935278175213501E-39</v>
      </c>
    </row>
    <row r="444" spans="1:3" x14ac:dyDescent="0.4">
      <c r="A444" s="2" t="s">
        <v>434</v>
      </c>
      <c r="B444" s="2">
        <v>1.91769027961712</v>
      </c>
      <c r="C444" s="2">
        <v>1.87907057631082E-16</v>
      </c>
    </row>
    <row r="445" spans="1:3" x14ac:dyDescent="0.4">
      <c r="A445" s="2" t="s">
        <v>179</v>
      </c>
      <c r="B445" s="2">
        <v>1.9164593328136701</v>
      </c>
      <c r="C445" s="2">
        <v>2.09912902822044E-16</v>
      </c>
    </row>
    <row r="446" spans="1:3" x14ac:dyDescent="0.4">
      <c r="A446" s="2" t="s">
        <v>647</v>
      </c>
      <c r="B446" s="2">
        <v>1.9074387697014601</v>
      </c>
      <c r="C446" s="2">
        <v>2.52799832694267E-6</v>
      </c>
    </row>
    <row r="447" spans="1:3" x14ac:dyDescent="0.4">
      <c r="A447" s="2" t="s">
        <v>175</v>
      </c>
      <c r="B447" s="2">
        <v>1.90595284906769</v>
      </c>
      <c r="C447" s="2">
        <v>2.1950318379427099E-11</v>
      </c>
    </row>
    <row r="448" spans="1:3" x14ac:dyDescent="0.4">
      <c r="A448" s="2" t="s">
        <v>730</v>
      </c>
      <c r="B448" s="2">
        <v>1.89727622585555</v>
      </c>
      <c r="C448" s="2">
        <v>9.9244133941591504E-14</v>
      </c>
    </row>
    <row r="449" spans="1:3" x14ac:dyDescent="0.4">
      <c r="A449" s="2" t="s">
        <v>324</v>
      </c>
      <c r="B449" s="2">
        <v>1.89403065555996</v>
      </c>
      <c r="C449" s="2">
        <v>5.4310772982681102E-13</v>
      </c>
    </row>
    <row r="450" spans="1:3" x14ac:dyDescent="0.4">
      <c r="A450" s="2" t="s">
        <v>325</v>
      </c>
      <c r="B450" s="2">
        <v>1.8840935438378399</v>
      </c>
      <c r="C450" s="2">
        <v>3.8783817030530402E-13</v>
      </c>
    </row>
    <row r="451" spans="1:3" x14ac:dyDescent="0.4">
      <c r="A451" s="2" t="s">
        <v>172</v>
      </c>
      <c r="B451" s="2">
        <v>1.88394080302003</v>
      </c>
      <c r="C451" s="2">
        <v>1.0811728825811499E-25</v>
      </c>
    </row>
    <row r="452" spans="1:3" x14ac:dyDescent="0.4">
      <c r="A452" s="2" t="s">
        <v>731</v>
      </c>
      <c r="B452" s="2">
        <v>1.88229252930291</v>
      </c>
      <c r="C452" s="2">
        <v>9.2384975215550996E-7</v>
      </c>
    </row>
    <row r="453" spans="1:3" x14ac:dyDescent="0.4">
      <c r="A453" s="2" t="s">
        <v>596</v>
      </c>
      <c r="B453" s="2">
        <v>1.8760974870438401</v>
      </c>
      <c r="C453" s="2">
        <v>2.6350476280058801E-10</v>
      </c>
    </row>
    <row r="454" spans="1:3" x14ac:dyDescent="0.4">
      <c r="A454" s="2" t="s">
        <v>732</v>
      </c>
      <c r="B454" s="2">
        <v>1.87356200070444</v>
      </c>
      <c r="C454" s="2">
        <v>6.4587918605512198E-17</v>
      </c>
    </row>
    <row r="455" spans="1:3" x14ac:dyDescent="0.4">
      <c r="A455" s="2" t="s">
        <v>326</v>
      </c>
      <c r="B455" s="2">
        <v>1.8710280345075601</v>
      </c>
      <c r="C455" s="2">
        <v>1.33908908149321E-5</v>
      </c>
    </row>
    <row r="456" spans="1:3" x14ac:dyDescent="0.4">
      <c r="A456" s="2" t="s">
        <v>597</v>
      </c>
      <c r="B456" s="2">
        <v>1.87088681173964</v>
      </c>
      <c r="C456" s="2">
        <v>1.5702796573836301E-5</v>
      </c>
    </row>
    <row r="457" spans="1:3" x14ac:dyDescent="0.4">
      <c r="A457" s="2" t="s">
        <v>77</v>
      </c>
      <c r="B457" s="2">
        <v>1.8700681999151401</v>
      </c>
      <c r="C457" s="2">
        <v>4.9741636972420702E-5</v>
      </c>
    </row>
    <row r="458" spans="1:3" x14ac:dyDescent="0.4">
      <c r="A458" s="2" t="s">
        <v>55</v>
      </c>
      <c r="B458" s="2">
        <v>1.86738084100156</v>
      </c>
      <c r="C458" s="2">
        <v>1.64129297901188E-14</v>
      </c>
    </row>
    <row r="459" spans="1:3" x14ac:dyDescent="0.4">
      <c r="A459" s="2" t="s">
        <v>733</v>
      </c>
      <c r="B459" s="2">
        <v>1.8660051853923101</v>
      </c>
      <c r="C459" s="2">
        <v>8.6491795002829406E-5</v>
      </c>
    </row>
    <row r="460" spans="1:3" x14ac:dyDescent="0.4">
      <c r="A460" s="2" t="s">
        <v>598</v>
      </c>
      <c r="B460" s="2">
        <v>1.8655244653357199</v>
      </c>
      <c r="C460" s="2">
        <v>1.7326134786906299E-8</v>
      </c>
    </row>
    <row r="461" spans="1:3" x14ac:dyDescent="0.4">
      <c r="A461" s="2" t="s">
        <v>178</v>
      </c>
      <c r="B461" s="2">
        <v>1.86216989034428</v>
      </c>
      <c r="C461" s="2">
        <v>4.5061161247831097E-4</v>
      </c>
    </row>
    <row r="462" spans="1:3" x14ac:dyDescent="0.4">
      <c r="A462" s="2" t="s">
        <v>599</v>
      </c>
      <c r="B462" s="2">
        <v>1.86159986753457</v>
      </c>
      <c r="C462" s="2">
        <v>5.4352991227012698E-10</v>
      </c>
    </row>
    <row r="463" spans="1:3" x14ac:dyDescent="0.4">
      <c r="A463" s="2" t="s">
        <v>168</v>
      </c>
      <c r="B463" s="2">
        <v>1.86031844831962</v>
      </c>
      <c r="C463" s="2">
        <v>5.5109783414354699E-14</v>
      </c>
    </row>
    <row r="464" spans="1:3" x14ac:dyDescent="0.4">
      <c r="A464" s="2" t="s">
        <v>435</v>
      </c>
      <c r="B464" s="2">
        <v>1.85839241937676</v>
      </c>
      <c r="C464" s="2">
        <v>2.5828283396732E-20</v>
      </c>
    </row>
    <row r="465" spans="1:3" x14ac:dyDescent="0.4">
      <c r="A465" s="2" t="s">
        <v>600</v>
      </c>
      <c r="B465" s="2">
        <v>1.8565131968678199</v>
      </c>
      <c r="C465" s="2">
        <v>1.6937989496703001E-24</v>
      </c>
    </row>
    <row r="466" spans="1:3" x14ac:dyDescent="0.4">
      <c r="A466" s="2" t="s">
        <v>601</v>
      </c>
      <c r="B466" s="2">
        <v>1.8551917833735201</v>
      </c>
      <c r="C466" s="2">
        <v>3.7660952870182599E-9</v>
      </c>
    </row>
    <row r="467" spans="1:3" x14ac:dyDescent="0.4">
      <c r="A467" s="2" t="s">
        <v>136</v>
      </c>
      <c r="B467" s="2">
        <v>1.85208450480654</v>
      </c>
      <c r="C467" s="2">
        <v>2.58731084589453E-12</v>
      </c>
    </row>
    <row r="468" spans="1:3" x14ac:dyDescent="0.4">
      <c r="A468" s="2" t="s">
        <v>327</v>
      </c>
      <c r="B468" s="2">
        <v>1.8509839840039799</v>
      </c>
      <c r="C468" s="2">
        <v>1.5127043872001E-121</v>
      </c>
    </row>
    <row r="469" spans="1:3" x14ac:dyDescent="0.4">
      <c r="A469" s="2" t="s">
        <v>652</v>
      </c>
      <c r="B469" s="2">
        <v>1.8463607857847399</v>
      </c>
      <c r="C469" s="2">
        <v>7.8434730808325507E-9</v>
      </c>
    </row>
    <row r="470" spans="1:3" x14ac:dyDescent="0.4">
      <c r="A470" s="2" t="s">
        <v>436</v>
      </c>
      <c r="B470" s="2">
        <v>1.8429600028830999</v>
      </c>
      <c r="C470" s="2">
        <v>3.1053809013890001E-5</v>
      </c>
    </row>
    <row r="471" spans="1:3" x14ac:dyDescent="0.4">
      <c r="A471" s="2" t="s">
        <v>734</v>
      </c>
      <c r="B471" s="2">
        <v>1.84248484643096</v>
      </c>
      <c r="C471" s="2">
        <v>2.8639792864330001E-9</v>
      </c>
    </row>
    <row r="472" spans="1:3" x14ac:dyDescent="0.4">
      <c r="A472" s="2" t="s">
        <v>437</v>
      </c>
      <c r="B472" s="2">
        <v>1.8407134714289799</v>
      </c>
      <c r="C472" s="2">
        <v>1.9849190161169101E-4</v>
      </c>
    </row>
    <row r="473" spans="1:3" x14ac:dyDescent="0.4">
      <c r="A473" s="2" t="s">
        <v>602</v>
      </c>
      <c r="B473" s="2">
        <v>1.8377617020607799</v>
      </c>
      <c r="C473" s="2">
        <v>1.20041932540813E-11</v>
      </c>
    </row>
    <row r="474" spans="1:3" x14ac:dyDescent="0.4">
      <c r="A474" s="2" t="s">
        <v>328</v>
      </c>
      <c r="B474" s="2">
        <v>1.8369455264571499</v>
      </c>
      <c r="C474" s="2">
        <v>2.2401704145267E-8</v>
      </c>
    </row>
    <row r="475" spans="1:3" x14ac:dyDescent="0.4">
      <c r="A475" s="2" t="s">
        <v>603</v>
      </c>
      <c r="B475" s="2">
        <v>1.83553288477312</v>
      </c>
      <c r="C475" s="2">
        <v>6.0995585666841E-13</v>
      </c>
    </row>
    <row r="476" spans="1:3" x14ac:dyDescent="0.4">
      <c r="A476" s="2" t="s">
        <v>29</v>
      </c>
      <c r="B476" s="2">
        <v>1.8289343395584301</v>
      </c>
      <c r="C476" s="2">
        <v>4.6053774611668002E-22</v>
      </c>
    </row>
    <row r="477" spans="1:3" x14ac:dyDescent="0.4">
      <c r="A477" s="2" t="s">
        <v>329</v>
      </c>
      <c r="B477" s="2">
        <v>1.8288899986124301</v>
      </c>
      <c r="C477" s="2">
        <v>7.0171135859903701E-4</v>
      </c>
    </row>
    <row r="478" spans="1:3" x14ac:dyDescent="0.4">
      <c r="A478" s="2" t="s">
        <v>330</v>
      </c>
      <c r="B478" s="2">
        <v>1.82602612450139</v>
      </c>
      <c r="C478" s="2">
        <v>1.36691291087207E-26</v>
      </c>
    </row>
    <row r="479" spans="1:3" x14ac:dyDescent="0.4">
      <c r="A479" s="2" t="s">
        <v>735</v>
      </c>
      <c r="B479" s="2">
        <v>1.8253514597740299</v>
      </c>
      <c r="C479" s="2">
        <v>2.4679942142587898E-46</v>
      </c>
    </row>
    <row r="480" spans="1:3" x14ac:dyDescent="0.4">
      <c r="A480" s="2" t="s">
        <v>438</v>
      </c>
      <c r="B480" s="2">
        <v>1.82361736410105</v>
      </c>
      <c r="C480" s="2">
        <v>6.7410112480285195E-4</v>
      </c>
    </row>
    <row r="481" spans="1:3" x14ac:dyDescent="0.4">
      <c r="A481" s="2" t="s">
        <v>604</v>
      </c>
      <c r="B481" s="2">
        <v>1.8173972732171799</v>
      </c>
      <c r="C481" s="2">
        <v>4.5686391712717101E-11</v>
      </c>
    </row>
    <row r="482" spans="1:3" x14ac:dyDescent="0.4">
      <c r="A482" s="2" t="s">
        <v>605</v>
      </c>
      <c r="B482" s="2">
        <v>1.8172015821657099</v>
      </c>
      <c r="C482" s="2">
        <v>1.0704782239404099E-6</v>
      </c>
    </row>
    <row r="483" spans="1:3" x14ac:dyDescent="0.4">
      <c r="A483" s="2" t="s">
        <v>736</v>
      </c>
      <c r="B483" s="2">
        <v>1.81268716385461</v>
      </c>
      <c r="C483" s="2">
        <v>6.4208981492309205E-23</v>
      </c>
    </row>
    <row r="484" spans="1:3" x14ac:dyDescent="0.4">
      <c r="A484" s="2" t="s">
        <v>606</v>
      </c>
      <c r="B484" s="2">
        <v>1.8102557363155101</v>
      </c>
      <c r="C484" s="2">
        <v>4.9896861596986498E-4</v>
      </c>
    </row>
    <row r="485" spans="1:3" x14ac:dyDescent="0.4">
      <c r="A485" s="2" t="s">
        <v>439</v>
      </c>
      <c r="B485" s="2">
        <v>1.8036499584771299</v>
      </c>
      <c r="C485" s="2">
        <v>6.5864284110497706E-5</v>
      </c>
    </row>
    <row r="486" spans="1:3" x14ac:dyDescent="0.4">
      <c r="A486" s="2" t="s">
        <v>607</v>
      </c>
      <c r="B486" s="2">
        <v>1.80284463105544</v>
      </c>
      <c r="C486" s="2">
        <v>1.2895076879004101E-26</v>
      </c>
    </row>
    <row r="487" spans="1:3" x14ac:dyDescent="0.4">
      <c r="A487" s="2" t="s">
        <v>440</v>
      </c>
      <c r="B487" s="2">
        <v>1.80094371402919</v>
      </c>
      <c r="C487" s="2">
        <v>5.9177472704252E-27</v>
      </c>
    </row>
    <row r="488" spans="1:3" x14ac:dyDescent="0.4">
      <c r="A488" s="2" t="s">
        <v>441</v>
      </c>
      <c r="B488" s="2">
        <v>1.7998169180402299</v>
      </c>
      <c r="C488" s="2">
        <v>1.6175187629927E-25</v>
      </c>
    </row>
    <row r="489" spans="1:3" x14ac:dyDescent="0.4">
      <c r="A489" s="2" t="s">
        <v>442</v>
      </c>
      <c r="B489" s="2">
        <v>1.79799335874425</v>
      </c>
      <c r="C489" s="2">
        <v>3.2345317484118197E-4</v>
      </c>
    </row>
    <row r="490" spans="1:3" x14ac:dyDescent="0.4">
      <c r="A490" s="2" t="s">
        <v>443</v>
      </c>
      <c r="B490" s="2">
        <v>1.7967472780934199</v>
      </c>
      <c r="C490" s="2">
        <v>6.3003345784665296E-4</v>
      </c>
    </row>
    <row r="491" spans="1:3" x14ac:dyDescent="0.4">
      <c r="A491" s="2" t="s">
        <v>737</v>
      </c>
      <c r="B491" s="2">
        <v>1.79591005376655</v>
      </c>
      <c r="C491" s="2">
        <v>3.0152845088940299E-12</v>
      </c>
    </row>
    <row r="492" spans="1:3" x14ac:dyDescent="0.4">
      <c r="A492" s="2" t="s">
        <v>444</v>
      </c>
      <c r="B492" s="2">
        <v>1.79425867325926</v>
      </c>
      <c r="C492" s="2">
        <v>2.2530035878064101E-9</v>
      </c>
    </row>
    <row r="493" spans="1:3" x14ac:dyDescent="0.4">
      <c r="A493" s="2" t="s">
        <v>608</v>
      </c>
      <c r="B493" s="2">
        <v>1.7938543951822701</v>
      </c>
      <c r="C493" s="2">
        <v>8.7806655943111201E-13</v>
      </c>
    </row>
    <row r="494" spans="1:3" x14ac:dyDescent="0.4">
      <c r="A494" s="2" t="s">
        <v>445</v>
      </c>
      <c r="B494" s="2">
        <v>1.7921379559666499</v>
      </c>
      <c r="C494" s="2">
        <v>7.1514264712326302E-29</v>
      </c>
    </row>
    <row r="495" spans="1:3" x14ac:dyDescent="0.4">
      <c r="A495" s="2" t="s">
        <v>446</v>
      </c>
      <c r="B495" s="2">
        <v>1.7916369626825599</v>
      </c>
      <c r="C495" s="2">
        <v>1.7391401458349599E-5</v>
      </c>
    </row>
    <row r="496" spans="1:3" x14ac:dyDescent="0.4">
      <c r="A496" s="2" t="s">
        <v>38</v>
      </c>
      <c r="B496" s="2">
        <v>1.7892699865897299</v>
      </c>
      <c r="C496" s="2">
        <v>7.6284296252774096E-11</v>
      </c>
    </row>
    <row r="497" spans="1:3" x14ac:dyDescent="0.4">
      <c r="A497" s="2" t="s">
        <v>447</v>
      </c>
      <c r="B497" s="2">
        <v>1.78844116423915</v>
      </c>
      <c r="C497" s="2">
        <v>8.0767801368916207E-12</v>
      </c>
    </row>
    <row r="498" spans="1:3" x14ac:dyDescent="0.4">
      <c r="A498" s="2" t="s">
        <v>448</v>
      </c>
      <c r="B498" s="2">
        <v>1.7874689245716899</v>
      </c>
      <c r="C498" s="2">
        <v>3.1668054233098401E-4</v>
      </c>
    </row>
    <row r="499" spans="1:3" x14ac:dyDescent="0.4">
      <c r="A499" s="2" t="s">
        <v>609</v>
      </c>
      <c r="B499" s="2">
        <v>1.7866744615324099</v>
      </c>
      <c r="C499" s="2">
        <v>8.5614602616168509E-28</v>
      </c>
    </row>
    <row r="500" spans="1:3" x14ac:dyDescent="0.4">
      <c r="A500" s="2" t="s">
        <v>738</v>
      </c>
      <c r="B500" s="2">
        <v>1.7844704132128999</v>
      </c>
      <c r="C500" s="2">
        <v>1.4015653596220199E-7</v>
      </c>
    </row>
    <row r="501" spans="1:3" x14ac:dyDescent="0.4">
      <c r="A501" s="2" t="s">
        <v>331</v>
      </c>
      <c r="B501" s="2">
        <v>1.7815320529179099</v>
      </c>
      <c r="C501" s="2">
        <v>1.0952770121837701E-8</v>
      </c>
    </row>
    <row r="502" spans="1:3" x14ac:dyDescent="0.4">
      <c r="A502" s="2" t="s">
        <v>449</v>
      </c>
      <c r="B502" s="2">
        <v>1.78057423078925</v>
      </c>
      <c r="C502" s="2">
        <v>7.38404955272717E-9</v>
      </c>
    </row>
    <row r="503" spans="1:3" x14ac:dyDescent="0.4">
      <c r="A503" s="2" t="s">
        <v>739</v>
      </c>
      <c r="B503" s="2">
        <v>1.7757755860114299</v>
      </c>
      <c r="C503" s="2">
        <v>8.5468055392627194E-34</v>
      </c>
    </row>
    <row r="504" spans="1:3" x14ac:dyDescent="0.4">
      <c r="A504" s="2" t="s">
        <v>610</v>
      </c>
      <c r="B504" s="2">
        <v>1.77513042273912</v>
      </c>
      <c r="C504" s="2">
        <v>4.4743229770143198E-14</v>
      </c>
    </row>
    <row r="505" spans="1:3" x14ac:dyDescent="0.4">
      <c r="A505" s="2" t="s">
        <v>122</v>
      </c>
      <c r="B505" s="2">
        <v>1.77333359483742</v>
      </c>
      <c r="C505" s="2">
        <v>4.0803369947463498E-10</v>
      </c>
    </row>
    <row r="506" spans="1:3" x14ac:dyDescent="0.4">
      <c r="A506" s="2" t="s">
        <v>611</v>
      </c>
      <c r="B506" s="2">
        <v>1.7720087217068701</v>
      </c>
      <c r="C506" s="2">
        <v>3.3383215404436898E-30</v>
      </c>
    </row>
    <row r="507" spans="1:3" x14ac:dyDescent="0.4">
      <c r="A507" s="2" t="s">
        <v>740</v>
      </c>
      <c r="B507" s="2">
        <v>1.7678352187419799</v>
      </c>
      <c r="C507" s="2">
        <v>4.6214452501945104E-13</v>
      </c>
    </row>
    <row r="508" spans="1:3" x14ac:dyDescent="0.4">
      <c r="A508" s="2" t="s">
        <v>450</v>
      </c>
      <c r="B508" s="2">
        <v>1.7656910598244899</v>
      </c>
      <c r="C508" s="2">
        <v>5.7949468530778799E-23</v>
      </c>
    </row>
    <row r="509" spans="1:3" x14ac:dyDescent="0.4">
      <c r="A509" s="2" t="s">
        <v>741</v>
      </c>
      <c r="B509" s="2">
        <v>1.7633034392478499</v>
      </c>
      <c r="C509" s="2">
        <v>3.1721640544281998E-43</v>
      </c>
    </row>
    <row r="510" spans="1:3" x14ac:dyDescent="0.4">
      <c r="A510" s="2" t="s">
        <v>742</v>
      </c>
      <c r="B510" s="2">
        <v>1.7620426237856499</v>
      </c>
      <c r="C510" s="2">
        <v>6.0129824263629096E-17</v>
      </c>
    </row>
    <row r="511" spans="1:3" x14ac:dyDescent="0.4">
      <c r="A511" s="2" t="s">
        <v>743</v>
      </c>
      <c r="B511" s="2">
        <v>1.75759794076364</v>
      </c>
      <c r="C511" s="2">
        <v>4.3735704856752899E-15</v>
      </c>
    </row>
    <row r="512" spans="1:3" x14ac:dyDescent="0.4">
      <c r="A512" s="2" t="s">
        <v>190</v>
      </c>
      <c r="B512" s="2">
        <v>1.75524470243304</v>
      </c>
      <c r="C512" s="2">
        <v>4.6613142087215097E-12</v>
      </c>
    </row>
    <row r="513" spans="1:3" x14ac:dyDescent="0.4">
      <c r="A513" s="2" t="s">
        <v>451</v>
      </c>
      <c r="B513" s="2">
        <v>1.7524463849024501</v>
      </c>
      <c r="C513" s="2">
        <v>3.21512605810467E-10</v>
      </c>
    </row>
    <row r="514" spans="1:3" x14ac:dyDescent="0.4">
      <c r="A514" s="2" t="s">
        <v>452</v>
      </c>
      <c r="B514" s="2">
        <v>1.74603667174245</v>
      </c>
      <c r="C514" s="2">
        <v>1.16895999532125E-7</v>
      </c>
    </row>
    <row r="515" spans="1:3" x14ac:dyDescent="0.4">
      <c r="A515" s="2" t="s">
        <v>744</v>
      </c>
      <c r="B515" s="2">
        <v>1.74597938653495</v>
      </c>
      <c r="C515" s="2">
        <v>5.8457213052250601E-8</v>
      </c>
    </row>
    <row r="516" spans="1:3" x14ac:dyDescent="0.4">
      <c r="A516" s="2" t="s">
        <v>154</v>
      </c>
      <c r="B516" s="2">
        <v>1.74409179354997</v>
      </c>
      <c r="C516" s="2">
        <v>1.10517975992579E-14</v>
      </c>
    </row>
    <row r="517" spans="1:3" x14ac:dyDescent="0.4">
      <c r="A517" s="2" t="s">
        <v>332</v>
      </c>
      <c r="B517" s="2">
        <v>1.7428524291099201</v>
      </c>
      <c r="C517" s="2">
        <v>6.1875041937605804E-21</v>
      </c>
    </row>
    <row r="518" spans="1:3" x14ac:dyDescent="0.4">
      <c r="A518" s="2" t="s">
        <v>17</v>
      </c>
      <c r="B518" s="2">
        <v>1.7418089108585499</v>
      </c>
      <c r="C518" s="2">
        <v>4.2312035638437199E-6</v>
      </c>
    </row>
    <row r="519" spans="1:3" x14ac:dyDescent="0.4">
      <c r="A519" s="2" t="s">
        <v>745</v>
      </c>
      <c r="B519" s="2">
        <v>1.7406433836442301</v>
      </c>
      <c r="C519" s="2">
        <v>1.8752643574826099E-7</v>
      </c>
    </row>
    <row r="520" spans="1:3" x14ac:dyDescent="0.4">
      <c r="A520" s="2" t="s">
        <v>196</v>
      </c>
      <c r="B520" s="2">
        <v>1.73958123180983</v>
      </c>
      <c r="C520" s="2">
        <v>1.01656085043069E-10</v>
      </c>
    </row>
    <row r="521" spans="1:3" x14ac:dyDescent="0.4">
      <c r="A521" s="2" t="s">
        <v>612</v>
      </c>
      <c r="B521" s="2">
        <v>1.7392734255775599</v>
      </c>
      <c r="C521" s="2">
        <v>2.7985845564952802E-7</v>
      </c>
    </row>
    <row r="522" spans="1:3" x14ac:dyDescent="0.4">
      <c r="A522" s="2" t="s">
        <v>453</v>
      </c>
      <c r="B522" s="2">
        <v>1.7338532227657899</v>
      </c>
      <c r="C522" s="2">
        <v>5.9964987586752798E-4</v>
      </c>
    </row>
    <row r="523" spans="1:3" x14ac:dyDescent="0.4">
      <c r="A523" s="2" t="s">
        <v>188</v>
      </c>
      <c r="B523" s="2">
        <v>1.7337422956909001</v>
      </c>
      <c r="C523" s="2">
        <v>6.2258900564600501E-16</v>
      </c>
    </row>
    <row r="524" spans="1:3" x14ac:dyDescent="0.4">
      <c r="A524" s="2" t="s">
        <v>746</v>
      </c>
      <c r="B524" s="2">
        <v>1.73248428511057</v>
      </c>
      <c r="C524" s="2">
        <v>5.3767959261687101E-6</v>
      </c>
    </row>
    <row r="525" spans="1:3" x14ac:dyDescent="0.4">
      <c r="A525" s="2" t="s">
        <v>454</v>
      </c>
      <c r="B525" s="2">
        <v>1.7311985459847199</v>
      </c>
      <c r="C525" s="2">
        <v>5.2283174586926996E-24</v>
      </c>
    </row>
    <row r="526" spans="1:3" x14ac:dyDescent="0.4">
      <c r="A526" s="2" t="s">
        <v>613</v>
      </c>
      <c r="B526" s="2">
        <v>1.7287244299529101</v>
      </c>
      <c r="C526" s="2">
        <v>2.7748383731134098E-8</v>
      </c>
    </row>
    <row r="527" spans="1:3" x14ac:dyDescent="0.4">
      <c r="A527" s="2" t="s">
        <v>747</v>
      </c>
      <c r="B527" s="2">
        <v>1.72726665450998</v>
      </c>
      <c r="C527" s="2">
        <v>8.9921394240810193E-6</v>
      </c>
    </row>
    <row r="528" spans="1:3" x14ac:dyDescent="0.4">
      <c r="A528" s="2" t="s">
        <v>455</v>
      </c>
      <c r="B528" s="2">
        <v>1.72027686826981</v>
      </c>
      <c r="C528" s="2">
        <v>2.7781922405893501E-13</v>
      </c>
    </row>
    <row r="529" spans="1:3" x14ac:dyDescent="0.4">
      <c r="A529" s="2" t="s">
        <v>456</v>
      </c>
      <c r="B529" s="2">
        <v>1.71869608337112</v>
      </c>
      <c r="C529" s="2">
        <v>7.4436621701574701E-8</v>
      </c>
    </row>
    <row r="530" spans="1:3" x14ac:dyDescent="0.4">
      <c r="A530" s="2" t="s">
        <v>333</v>
      </c>
      <c r="B530" s="2">
        <v>1.7186652116900401</v>
      </c>
      <c r="C530" s="2">
        <v>2.4186226293679699E-19</v>
      </c>
    </row>
    <row r="531" spans="1:3" x14ac:dyDescent="0.4">
      <c r="A531" s="2" t="s">
        <v>457</v>
      </c>
      <c r="B531" s="2">
        <v>1.7167430461450699</v>
      </c>
      <c r="C531" s="2">
        <v>7.3731352319831298E-5</v>
      </c>
    </row>
    <row r="532" spans="1:3" x14ac:dyDescent="0.4">
      <c r="A532" s="2" t="s">
        <v>748</v>
      </c>
      <c r="B532" s="2">
        <v>1.7117421243186099</v>
      </c>
      <c r="C532" s="2">
        <v>2.8417168310982601E-12</v>
      </c>
    </row>
    <row r="533" spans="1:3" x14ac:dyDescent="0.4">
      <c r="A533" s="2" t="s">
        <v>334</v>
      </c>
      <c r="B533" s="2">
        <v>1.7117384426267399</v>
      </c>
      <c r="C533" s="2">
        <v>4.8302066750917398E-11</v>
      </c>
    </row>
    <row r="534" spans="1:3" x14ac:dyDescent="0.4">
      <c r="A534" s="2" t="s">
        <v>458</v>
      </c>
      <c r="B534" s="2">
        <v>1.70866744166339</v>
      </c>
      <c r="C534" s="2">
        <v>2.7307124926728103E-88</v>
      </c>
    </row>
    <row r="535" spans="1:3" x14ac:dyDescent="0.4">
      <c r="A535" s="2" t="s">
        <v>614</v>
      </c>
      <c r="B535" s="2">
        <v>1.7051419339173599</v>
      </c>
      <c r="C535" s="2">
        <v>4.3791242707216001E-7</v>
      </c>
    </row>
    <row r="536" spans="1:3" x14ac:dyDescent="0.4">
      <c r="A536" s="2" t="s">
        <v>749</v>
      </c>
      <c r="B536" s="2">
        <v>1.70223861240186</v>
      </c>
      <c r="C536" s="2">
        <v>3.3417766654002398E-11</v>
      </c>
    </row>
    <row r="537" spans="1:3" x14ac:dyDescent="0.4">
      <c r="A537" s="2" t="s">
        <v>750</v>
      </c>
      <c r="B537" s="2">
        <v>1.69965162901296</v>
      </c>
      <c r="C537" s="2">
        <v>5.9787493242617703E-15</v>
      </c>
    </row>
    <row r="538" spans="1:3" x14ac:dyDescent="0.4">
      <c r="A538" s="2" t="s">
        <v>660</v>
      </c>
      <c r="B538" s="2">
        <v>1.6986346959412799</v>
      </c>
      <c r="C538" s="2">
        <v>4.47508086934835E-27</v>
      </c>
    </row>
    <row r="539" spans="1:3" x14ac:dyDescent="0.4">
      <c r="A539" s="2" t="s">
        <v>335</v>
      </c>
      <c r="B539" s="2">
        <v>1.69439277982591</v>
      </c>
      <c r="C539" s="2">
        <v>9.0051319453806004E-20</v>
      </c>
    </row>
    <row r="540" spans="1:3" x14ac:dyDescent="0.4">
      <c r="A540" s="2" t="s">
        <v>751</v>
      </c>
      <c r="B540" s="2">
        <v>1.68518604917967</v>
      </c>
      <c r="C540" s="2">
        <v>2.0105236443823901E-13</v>
      </c>
    </row>
    <row r="541" spans="1:3" x14ac:dyDescent="0.4">
      <c r="A541" s="2" t="s">
        <v>645</v>
      </c>
      <c r="B541" s="2">
        <v>1.6839618187752601</v>
      </c>
      <c r="C541" s="2">
        <v>4.2499994337488799E-4</v>
      </c>
    </row>
    <row r="542" spans="1:3" x14ac:dyDescent="0.4">
      <c r="A542" s="2" t="s">
        <v>752</v>
      </c>
      <c r="B542" s="2">
        <v>1.6828434193350801</v>
      </c>
      <c r="C542" s="2">
        <v>7.2472824892190501E-25</v>
      </c>
    </row>
    <row r="543" spans="1:3" x14ac:dyDescent="0.4">
      <c r="A543" s="2" t="s">
        <v>459</v>
      </c>
      <c r="B543" s="2">
        <v>1.68267802389657</v>
      </c>
      <c r="C543" s="2">
        <v>1.82320021418004E-5</v>
      </c>
    </row>
    <row r="544" spans="1:3" x14ac:dyDescent="0.4">
      <c r="A544" s="2" t="s">
        <v>460</v>
      </c>
      <c r="B544" s="2">
        <v>1.6809408127388601</v>
      </c>
      <c r="C544" s="2">
        <v>7.7081931192662404E-24</v>
      </c>
    </row>
    <row r="545" spans="1:3" x14ac:dyDescent="0.4">
      <c r="A545" s="2" t="s">
        <v>461</v>
      </c>
      <c r="B545" s="2">
        <v>1.6785037654891899</v>
      </c>
      <c r="C545" s="2">
        <v>5.9341250979483498E-8</v>
      </c>
    </row>
    <row r="546" spans="1:3" x14ac:dyDescent="0.4">
      <c r="A546" s="2" t="s">
        <v>462</v>
      </c>
      <c r="B546" s="2">
        <v>1.6765905889072701</v>
      </c>
      <c r="C546" s="2">
        <v>8.3647589583435498E-4</v>
      </c>
    </row>
    <row r="547" spans="1:3" x14ac:dyDescent="0.4">
      <c r="A547" s="2" t="s">
        <v>753</v>
      </c>
      <c r="B547" s="2">
        <v>1.67464541872515</v>
      </c>
      <c r="C547" s="2">
        <v>2.0352649960224901E-5</v>
      </c>
    </row>
    <row r="548" spans="1:3" x14ac:dyDescent="0.4">
      <c r="A548" s="2" t="s">
        <v>463</v>
      </c>
      <c r="B548" s="2">
        <v>1.6737340752758401</v>
      </c>
      <c r="C548" s="2">
        <v>7.6365690212938295E-5</v>
      </c>
    </row>
    <row r="549" spans="1:3" x14ac:dyDescent="0.4">
      <c r="A549" s="2" t="s">
        <v>336</v>
      </c>
      <c r="B549" s="2">
        <v>1.66944517937896</v>
      </c>
      <c r="C549" s="2">
        <v>2.3015173926080599E-5</v>
      </c>
    </row>
    <row r="550" spans="1:3" x14ac:dyDescent="0.4">
      <c r="A550" s="2" t="s">
        <v>464</v>
      </c>
      <c r="B550" s="2">
        <v>1.6654023362246</v>
      </c>
      <c r="C550" s="2">
        <v>8.8093822865820596E-10</v>
      </c>
    </row>
    <row r="551" spans="1:3" x14ac:dyDescent="0.4">
      <c r="A551" s="2" t="s">
        <v>337</v>
      </c>
      <c r="B551" s="2">
        <v>1.6633675069145899</v>
      </c>
      <c r="C551" s="2">
        <v>1.27184366936249E-6</v>
      </c>
    </row>
    <row r="552" spans="1:3" x14ac:dyDescent="0.4">
      <c r="A552" s="2" t="s">
        <v>465</v>
      </c>
      <c r="B552" s="2">
        <v>1.66264638025747</v>
      </c>
      <c r="C552" s="2">
        <v>6.6501007471941302E-18</v>
      </c>
    </row>
    <row r="553" spans="1:3" x14ac:dyDescent="0.4">
      <c r="A553" s="2" t="s">
        <v>754</v>
      </c>
      <c r="B553" s="2">
        <v>1.65695988636904</v>
      </c>
      <c r="C553" s="2">
        <v>5.5160853742360701E-8</v>
      </c>
    </row>
    <row r="554" spans="1:3" x14ac:dyDescent="0.4">
      <c r="A554" s="2" t="s">
        <v>170</v>
      </c>
      <c r="B554" s="2">
        <v>1.6548577074165001</v>
      </c>
      <c r="C554" s="2">
        <v>5.9320976080046301E-21</v>
      </c>
    </row>
    <row r="555" spans="1:3" x14ac:dyDescent="0.4">
      <c r="A555" s="2" t="s">
        <v>615</v>
      </c>
      <c r="B555" s="2">
        <v>1.6500607077171101</v>
      </c>
      <c r="C555" s="2">
        <v>1.09380055682295E-8</v>
      </c>
    </row>
    <row r="556" spans="1:3" x14ac:dyDescent="0.4">
      <c r="A556" s="2" t="s">
        <v>466</v>
      </c>
      <c r="B556" s="2">
        <v>1.64568951838051</v>
      </c>
      <c r="C556" s="2">
        <v>1.41791399240332E-15</v>
      </c>
    </row>
    <row r="557" spans="1:3" x14ac:dyDescent="0.4">
      <c r="A557" s="2" t="s">
        <v>755</v>
      </c>
      <c r="B557" s="2">
        <v>1.64506595623041</v>
      </c>
      <c r="C557" s="2">
        <v>5.3894974149294001E-6</v>
      </c>
    </row>
    <row r="558" spans="1:3" x14ac:dyDescent="0.4">
      <c r="A558" s="2" t="s">
        <v>756</v>
      </c>
      <c r="B558" s="2">
        <v>1.64309115693936</v>
      </c>
      <c r="C558" s="2">
        <v>7.0253332511977296E-5</v>
      </c>
    </row>
    <row r="559" spans="1:3" x14ac:dyDescent="0.4">
      <c r="A559" s="2" t="s">
        <v>67</v>
      </c>
      <c r="B559" s="2">
        <v>1.64100352550777</v>
      </c>
      <c r="C559" s="2">
        <v>1.32920001756678E-11</v>
      </c>
    </row>
    <row r="560" spans="1:3" x14ac:dyDescent="0.4">
      <c r="A560" s="2" t="s">
        <v>681</v>
      </c>
      <c r="B560" s="2">
        <v>1.6398498037507301</v>
      </c>
      <c r="C560" s="2">
        <v>5.1481665655738698E-11</v>
      </c>
    </row>
    <row r="561" spans="1:3" x14ac:dyDescent="0.4">
      <c r="A561" s="2" t="s">
        <v>659</v>
      </c>
      <c r="B561" s="2">
        <v>1.6357883596098299</v>
      </c>
      <c r="C561" s="2">
        <v>2.2206701429018701E-4</v>
      </c>
    </row>
    <row r="562" spans="1:3" x14ac:dyDescent="0.4">
      <c r="A562" s="2" t="s">
        <v>757</v>
      </c>
      <c r="B562" s="2">
        <v>1.6308562634980399</v>
      </c>
      <c r="C562" s="2">
        <v>2.5436924799670899E-11</v>
      </c>
    </row>
    <row r="563" spans="1:3" x14ac:dyDescent="0.4">
      <c r="A563" s="2" t="s">
        <v>338</v>
      </c>
      <c r="B563" s="2">
        <v>1.6289609459376999</v>
      </c>
      <c r="C563" s="2">
        <v>4.6147480772348198E-4</v>
      </c>
    </row>
    <row r="564" spans="1:3" x14ac:dyDescent="0.4">
      <c r="A564" s="2" t="s">
        <v>339</v>
      </c>
      <c r="B564" s="2">
        <v>1.6268970014748501</v>
      </c>
      <c r="C564" s="2">
        <v>4.8171468659828201E-9</v>
      </c>
    </row>
    <row r="565" spans="1:3" x14ac:dyDescent="0.4">
      <c r="A565" s="2" t="s">
        <v>467</v>
      </c>
      <c r="B565" s="2">
        <v>1.62496474692239</v>
      </c>
      <c r="C565" s="2">
        <v>3.11550291765034E-6</v>
      </c>
    </row>
    <row r="566" spans="1:3" x14ac:dyDescent="0.4">
      <c r="A566" s="2" t="s">
        <v>644</v>
      </c>
      <c r="B566" s="2">
        <v>1.62433020413067</v>
      </c>
      <c r="C566" s="2">
        <v>2.56870907568819E-24</v>
      </c>
    </row>
    <row r="567" spans="1:3" x14ac:dyDescent="0.4">
      <c r="A567" s="2" t="s">
        <v>340</v>
      </c>
      <c r="B567" s="2">
        <v>1.62243421957821</v>
      </c>
      <c r="C567" s="2">
        <v>1.6031032412052299E-13</v>
      </c>
    </row>
    <row r="568" spans="1:3" x14ac:dyDescent="0.4">
      <c r="A568" s="2" t="s">
        <v>758</v>
      </c>
      <c r="B568" s="2">
        <v>1.62124898110076</v>
      </c>
      <c r="C568" s="2">
        <v>1.6935636022197899E-7</v>
      </c>
    </row>
    <row r="569" spans="1:3" x14ac:dyDescent="0.4">
      <c r="A569" s="2" t="s">
        <v>759</v>
      </c>
      <c r="B569" s="2">
        <v>1.6208076633641999</v>
      </c>
      <c r="C569" s="2">
        <v>4.3592009074665898E-34</v>
      </c>
    </row>
    <row r="570" spans="1:3" x14ac:dyDescent="0.4">
      <c r="A570" s="2" t="s">
        <v>49</v>
      </c>
      <c r="B570" s="2">
        <v>1.6179584065261501</v>
      </c>
      <c r="C570" s="2">
        <v>3.1583048340734701E-12</v>
      </c>
    </row>
    <row r="571" spans="1:3" x14ac:dyDescent="0.4">
      <c r="A571" s="2" t="s">
        <v>468</v>
      </c>
      <c r="B571" s="2">
        <v>1.6177672512304999</v>
      </c>
      <c r="C571" s="2">
        <v>2.1556349424942099E-14</v>
      </c>
    </row>
    <row r="572" spans="1:3" x14ac:dyDescent="0.4">
      <c r="A572" s="2" t="s">
        <v>616</v>
      </c>
      <c r="B572" s="2">
        <v>1.61114964342909</v>
      </c>
      <c r="C572" s="2">
        <v>2.3012234241564002E-9</v>
      </c>
    </row>
    <row r="573" spans="1:3" x14ac:dyDescent="0.4">
      <c r="A573" s="2" t="s">
        <v>469</v>
      </c>
      <c r="B573" s="2">
        <v>1.61102971144366</v>
      </c>
      <c r="C573" s="2">
        <v>3.1683588209415598E-7</v>
      </c>
    </row>
    <row r="574" spans="1:3" x14ac:dyDescent="0.4">
      <c r="A574" s="2" t="s">
        <v>341</v>
      </c>
      <c r="B574" s="2">
        <v>1.60968054821006</v>
      </c>
      <c r="C574" s="2">
        <v>6.3149742851715E-4</v>
      </c>
    </row>
    <row r="575" spans="1:3" x14ac:dyDescent="0.4">
      <c r="A575" s="2" t="s">
        <v>702</v>
      </c>
      <c r="B575" s="2">
        <v>1.60927174329008</v>
      </c>
      <c r="C575" s="2">
        <v>1.4837823397684901E-7</v>
      </c>
    </row>
    <row r="576" spans="1:3" x14ac:dyDescent="0.4">
      <c r="A576" s="2" t="s">
        <v>617</v>
      </c>
      <c r="B576" s="2">
        <v>1.6088736885436099</v>
      </c>
      <c r="C576" s="2">
        <v>4.9203363852083103E-5</v>
      </c>
    </row>
    <row r="577" spans="1:3" x14ac:dyDescent="0.4">
      <c r="A577" s="2" t="s">
        <v>342</v>
      </c>
      <c r="B577" s="2">
        <v>1.59689060580005</v>
      </c>
      <c r="C577" s="2">
        <v>4.3413750242375898E-4</v>
      </c>
    </row>
    <row r="578" spans="1:3" x14ac:dyDescent="0.4">
      <c r="A578" s="2" t="s">
        <v>1</v>
      </c>
      <c r="B578" s="2">
        <v>1.59474361523062</v>
      </c>
      <c r="C578" s="2">
        <v>1.21177115497216E-8</v>
      </c>
    </row>
    <row r="579" spans="1:3" x14ac:dyDescent="0.4">
      <c r="A579" s="2" t="s">
        <v>470</v>
      </c>
      <c r="B579" s="2">
        <v>1.5904041687710699</v>
      </c>
      <c r="C579" s="2">
        <v>5.6996855586698702E-8</v>
      </c>
    </row>
    <row r="580" spans="1:3" x14ac:dyDescent="0.4">
      <c r="A580" s="2" t="s">
        <v>471</v>
      </c>
      <c r="B580" s="2">
        <v>1.59024131348578</v>
      </c>
      <c r="C580" s="2">
        <v>2.1413118097722299E-7</v>
      </c>
    </row>
    <row r="581" spans="1:3" x14ac:dyDescent="0.4">
      <c r="A581" s="2" t="s">
        <v>760</v>
      </c>
      <c r="B581" s="2">
        <v>1.5867311408868601</v>
      </c>
      <c r="C581" s="2">
        <v>1.5621469866972201E-18</v>
      </c>
    </row>
    <row r="582" spans="1:3" x14ac:dyDescent="0.4">
      <c r="A582" s="2" t="s">
        <v>761</v>
      </c>
      <c r="B582" s="2">
        <v>1.58396597087257</v>
      </c>
      <c r="C582" s="2">
        <v>5.0179721814812201E-12</v>
      </c>
    </row>
    <row r="583" spans="1:3" x14ac:dyDescent="0.4">
      <c r="A583" s="2" t="s">
        <v>472</v>
      </c>
      <c r="B583" s="2">
        <v>1.5820190036465001</v>
      </c>
      <c r="C583" s="2">
        <v>1.1114421156470801E-6</v>
      </c>
    </row>
    <row r="584" spans="1:3" x14ac:dyDescent="0.4">
      <c r="A584" s="2" t="s">
        <v>618</v>
      </c>
      <c r="B584" s="2">
        <v>1.58132470815577</v>
      </c>
      <c r="C584" s="2">
        <v>5.9284513395752199E-4</v>
      </c>
    </row>
    <row r="585" spans="1:3" x14ac:dyDescent="0.4">
      <c r="A585" s="2" t="s">
        <v>473</v>
      </c>
      <c r="B585" s="2">
        <v>1.57786591804094</v>
      </c>
      <c r="C585" s="2">
        <v>8.4178693726618993E-18</v>
      </c>
    </row>
    <row r="586" spans="1:3" x14ac:dyDescent="0.4">
      <c r="A586" s="2" t="s">
        <v>762</v>
      </c>
      <c r="B586" s="2">
        <v>1.5757980122291</v>
      </c>
      <c r="C586" s="2">
        <v>2.2506283643573301E-4</v>
      </c>
    </row>
    <row r="587" spans="1:3" x14ac:dyDescent="0.4">
      <c r="A587" s="2" t="s">
        <v>763</v>
      </c>
      <c r="B587" s="2">
        <v>1.57439137211443</v>
      </c>
      <c r="C587" s="2">
        <v>1.4772219842369201E-4</v>
      </c>
    </row>
    <row r="588" spans="1:3" x14ac:dyDescent="0.4">
      <c r="A588" s="2" t="s">
        <v>764</v>
      </c>
      <c r="B588" s="2">
        <v>1.5711102291970001</v>
      </c>
      <c r="C588" s="2">
        <v>1.7203441879933799E-9</v>
      </c>
    </row>
    <row r="589" spans="1:3" x14ac:dyDescent="0.4">
      <c r="A589" s="2" t="s">
        <v>765</v>
      </c>
      <c r="B589" s="2">
        <v>1.5702610993658901</v>
      </c>
      <c r="C589" s="2">
        <v>1.3602842546586901E-16</v>
      </c>
    </row>
    <row r="590" spans="1:3" x14ac:dyDescent="0.4">
      <c r="A590" s="2" t="s">
        <v>474</v>
      </c>
      <c r="B590" s="2">
        <v>1.5620885860665099</v>
      </c>
      <c r="C590" s="2">
        <v>8.2472174974109605E-15</v>
      </c>
    </row>
    <row r="591" spans="1:3" x14ac:dyDescent="0.4">
      <c r="A591" s="2" t="s">
        <v>475</v>
      </c>
      <c r="B591" s="2">
        <v>1.5595134393316099</v>
      </c>
      <c r="C591" s="2">
        <v>2.6639445169178801E-18</v>
      </c>
    </row>
    <row r="592" spans="1:3" x14ac:dyDescent="0.4">
      <c r="A592" s="2" t="s">
        <v>161</v>
      </c>
      <c r="B592" s="2">
        <v>1.5537235349027601</v>
      </c>
      <c r="C592" s="2">
        <v>1.1524271764446299E-22</v>
      </c>
    </row>
    <row r="593" spans="1:3" x14ac:dyDescent="0.4">
      <c r="A593" s="2" t="s">
        <v>766</v>
      </c>
      <c r="B593" s="2">
        <v>1.5524092830099101</v>
      </c>
      <c r="C593" s="2">
        <v>9.99837071546139E-11</v>
      </c>
    </row>
    <row r="594" spans="1:3" x14ac:dyDescent="0.4">
      <c r="A594" s="2" t="s">
        <v>476</v>
      </c>
      <c r="B594" s="2">
        <v>1.55170171877239</v>
      </c>
      <c r="C594" s="2">
        <v>2.1100668283558901E-5</v>
      </c>
    </row>
    <row r="595" spans="1:3" x14ac:dyDescent="0.4">
      <c r="A595" s="2" t="s">
        <v>477</v>
      </c>
      <c r="B595" s="2">
        <v>1.54946479280506</v>
      </c>
      <c r="C595" s="2">
        <v>3.0200874307337902E-6</v>
      </c>
    </row>
    <row r="596" spans="1:3" x14ac:dyDescent="0.4">
      <c r="A596" s="2" t="s">
        <v>696</v>
      </c>
      <c r="B596" s="2">
        <v>1.5460477995189501</v>
      </c>
      <c r="C596" s="2">
        <v>2.36617106824937E-4</v>
      </c>
    </row>
    <row r="597" spans="1:3" x14ac:dyDescent="0.4">
      <c r="A597" s="2" t="s">
        <v>151</v>
      </c>
      <c r="B597" s="2">
        <v>1.5439055212989601</v>
      </c>
      <c r="C597" s="2">
        <v>1.13200169674572E-26</v>
      </c>
    </row>
    <row r="598" spans="1:3" x14ac:dyDescent="0.4">
      <c r="A598" s="2" t="s">
        <v>674</v>
      </c>
      <c r="B598" s="2">
        <v>1.5435237231057</v>
      </c>
      <c r="C598" s="2">
        <v>4.2433531248655998E-14</v>
      </c>
    </row>
    <row r="599" spans="1:3" x14ac:dyDescent="0.4">
      <c r="A599" s="2" t="s">
        <v>132</v>
      </c>
      <c r="B599" s="2">
        <v>1.5432744739437201</v>
      </c>
      <c r="C599" s="2">
        <v>1.0575753511604201E-6</v>
      </c>
    </row>
    <row r="600" spans="1:3" x14ac:dyDescent="0.4">
      <c r="A600" s="2" t="s">
        <v>478</v>
      </c>
      <c r="B600" s="2">
        <v>1.5429333326924399</v>
      </c>
      <c r="C600" s="2">
        <v>3.1098630709813001E-11</v>
      </c>
    </row>
    <row r="601" spans="1:3" x14ac:dyDescent="0.4">
      <c r="A601" s="2" t="s">
        <v>767</v>
      </c>
      <c r="B601" s="2">
        <v>1.5413582380483699</v>
      </c>
      <c r="C601" s="2">
        <v>9.8046756621717803E-6</v>
      </c>
    </row>
    <row r="602" spans="1:3" x14ac:dyDescent="0.4">
      <c r="A602" s="2" t="s">
        <v>768</v>
      </c>
      <c r="B602" s="2">
        <v>1.5412353397456999</v>
      </c>
      <c r="C602" s="2">
        <v>5.4951465011153603E-5</v>
      </c>
    </row>
    <row r="603" spans="1:3" x14ac:dyDescent="0.4">
      <c r="A603" s="2" t="s">
        <v>343</v>
      </c>
      <c r="B603" s="2">
        <v>1.5398209378417</v>
      </c>
      <c r="C603" s="2">
        <v>2.14061847221183E-4</v>
      </c>
    </row>
    <row r="604" spans="1:3" x14ac:dyDescent="0.4">
      <c r="A604" s="2" t="s">
        <v>479</v>
      </c>
      <c r="B604" s="2">
        <v>1.5394813966133201</v>
      </c>
      <c r="C604" s="2">
        <v>9.3925565809812002E-11</v>
      </c>
    </row>
    <row r="605" spans="1:3" x14ac:dyDescent="0.4">
      <c r="A605" s="2" t="s">
        <v>619</v>
      </c>
      <c r="B605" s="2">
        <v>1.5387240146415599</v>
      </c>
      <c r="C605" s="2">
        <v>2.5680399670205198E-6</v>
      </c>
    </row>
    <row r="606" spans="1:3" x14ac:dyDescent="0.4">
      <c r="A606" s="2" t="s">
        <v>344</v>
      </c>
      <c r="B606" s="2">
        <v>1.5387000557919901</v>
      </c>
      <c r="C606" s="2">
        <v>4.4368824070933399E-5</v>
      </c>
    </row>
    <row r="607" spans="1:3" x14ac:dyDescent="0.4">
      <c r="A607" s="2" t="s">
        <v>480</v>
      </c>
      <c r="B607" s="2">
        <v>1.53760129051177</v>
      </c>
      <c r="C607" s="2">
        <v>1.23005804281008E-5</v>
      </c>
    </row>
    <row r="608" spans="1:3" x14ac:dyDescent="0.4">
      <c r="A608" s="2" t="s">
        <v>620</v>
      </c>
      <c r="B608" s="2">
        <v>1.53752761008718</v>
      </c>
      <c r="C608" s="2">
        <v>3.3429170032364502E-16</v>
      </c>
    </row>
    <row r="609" spans="1:3" x14ac:dyDescent="0.4">
      <c r="A609" s="2" t="s">
        <v>769</v>
      </c>
      <c r="B609" s="2">
        <v>1.53529766691195</v>
      </c>
      <c r="C609" s="2">
        <v>1.95962999137782E-5</v>
      </c>
    </row>
    <row r="610" spans="1:3" x14ac:dyDescent="0.4">
      <c r="A610" s="2" t="s">
        <v>682</v>
      </c>
      <c r="B610" s="2">
        <v>1.53364390925812</v>
      </c>
      <c r="C610" s="2">
        <v>8.0570523182652301E-6</v>
      </c>
    </row>
    <row r="611" spans="1:3" x14ac:dyDescent="0.4">
      <c r="A611" s="2" t="s">
        <v>481</v>
      </c>
      <c r="B611" s="2">
        <v>1.53203668870736</v>
      </c>
      <c r="C611" s="2">
        <v>5.7923922090432397E-16</v>
      </c>
    </row>
    <row r="612" spans="1:3" x14ac:dyDescent="0.4">
      <c r="A612" s="2" t="s">
        <v>770</v>
      </c>
      <c r="B612" s="2">
        <v>1.53162076850644</v>
      </c>
      <c r="C612" s="2">
        <v>2.1638763797514901E-7</v>
      </c>
    </row>
    <row r="613" spans="1:3" x14ac:dyDescent="0.4">
      <c r="A613" s="2" t="s">
        <v>482</v>
      </c>
      <c r="B613" s="2">
        <v>1.53030782770463</v>
      </c>
      <c r="C613" s="2">
        <v>2.8435561650383399E-5</v>
      </c>
    </row>
    <row r="614" spans="1:3" x14ac:dyDescent="0.4">
      <c r="A614" s="2" t="s">
        <v>771</v>
      </c>
      <c r="B614" s="2">
        <v>1.5295262888205901</v>
      </c>
      <c r="C614" s="2">
        <v>3.5853802230736599E-11</v>
      </c>
    </row>
    <row r="615" spans="1:3" x14ac:dyDescent="0.4">
      <c r="A615" s="2" t="s">
        <v>345</v>
      </c>
      <c r="B615" s="2">
        <v>1.5236036014446199</v>
      </c>
      <c r="C615" s="2">
        <v>6.2904382966466404E-4</v>
      </c>
    </row>
    <row r="616" spans="1:3" x14ac:dyDescent="0.4">
      <c r="A616" s="2" t="s">
        <v>687</v>
      </c>
      <c r="B616" s="2">
        <v>1.5234544244414101</v>
      </c>
      <c r="C616" s="2">
        <v>1.3043039432632099E-6</v>
      </c>
    </row>
    <row r="617" spans="1:3" x14ac:dyDescent="0.4">
      <c r="A617" s="2" t="s">
        <v>41</v>
      </c>
      <c r="B617" s="2">
        <v>1.5193369848823399</v>
      </c>
      <c r="C617" s="2">
        <v>1.5828301647714799E-4</v>
      </c>
    </row>
    <row r="618" spans="1:3" x14ac:dyDescent="0.4">
      <c r="A618" s="2" t="s">
        <v>772</v>
      </c>
      <c r="B618" s="2">
        <v>1.51773678924133</v>
      </c>
      <c r="C618" s="2">
        <v>4.1793323711530802E-4</v>
      </c>
    </row>
    <row r="619" spans="1:3" x14ac:dyDescent="0.4">
      <c r="A619" s="2" t="s">
        <v>70</v>
      </c>
      <c r="B619" s="2">
        <v>1.50984683475507</v>
      </c>
      <c r="C619" s="2">
        <v>3.53793621131962E-6</v>
      </c>
    </row>
    <row r="620" spans="1:3" x14ac:dyDescent="0.4">
      <c r="A620" s="2" t="s">
        <v>346</v>
      </c>
      <c r="B620" s="2">
        <v>1.50787402138077</v>
      </c>
      <c r="C620" s="2">
        <v>6.5325200111719201E-6</v>
      </c>
    </row>
    <row r="621" spans="1:3" x14ac:dyDescent="0.4">
      <c r="A621" s="2" t="s">
        <v>347</v>
      </c>
      <c r="B621" s="2">
        <v>1.5052140907733</v>
      </c>
      <c r="C621" s="2">
        <v>1.6643737824891098E-11</v>
      </c>
    </row>
    <row r="622" spans="1:3" x14ac:dyDescent="0.4">
      <c r="A622" s="2" t="s">
        <v>483</v>
      </c>
      <c r="B622" s="2">
        <v>1.5040674223478101</v>
      </c>
      <c r="C622" s="2">
        <v>1.5811487404013201E-8</v>
      </c>
    </row>
    <row r="623" spans="1:3" x14ac:dyDescent="0.4">
      <c r="A623" s="2" t="s">
        <v>187</v>
      </c>
      <c r="B623" s="2">
        <v>1.50308745322705</v>
      </c>
      <c r="C623" s="2">
        <v>3.73049862572809E-4</v>
      </c>
    </row>
    <row r="624" spans="1:3" x14ac:dyDescent="0.4">
      <c r="A624" s="2" t="s">
        <v>634</v>
      </c>
      <c r="B624" s="2">
        <v>1.50135464918698</v>
      </c>
      <c r="C624" s="2">
        <v>6.4000409694824303E-9</v>
      </c>
    </row>
    <row r="625" spans="1:3" x14ac:dyDescent="0.4">
      <c r="A625" s="2" t="s">
        <v>23</v>
      </c>
      <c r="B625" s="2">
        <v>1.49633141595536</v>
      </c>
      <c r="C625" s="2">
        <v>3.9485277425033198E-11</v>
      </c>
    </row>
    <row r="626" spans="1:3" x14ac:dyDescent="0.4">
      <c r="A626" s="2" t="s">
        <v>484</v>
      </c>
      <c r="B626" s="2">
        <v>1.4927117359273001</v>
      </c>
      <c r="C626" s="2">
        <v>2.5893603739985899E-8</v>
      </c>
    </row>
    <row r="627" spans="1:3" x14ac:dyDescent="0.4">
      <c r="A627" s="2" t="s">
        <v>662</v>
      </c>
      <c r="B627" s="2">
        <v>1.49255950414461</v>
      </c>
      <c r="C627" s="2">
        <v>2.5209239557188799E-5</v>
      </c>
    </row>
    <row r="628" spans="1:3" x14ac:dyDescent="0.4">
      <c r="A628" s="2" t="s">
        <v>773</v>
      </c>
      <c r="B628" s="2">
        <v>1.48595373937002</v>
      </c>
      <c r="C628" s="2">
        <v>1.00377097201373E-19</v>
      </c>
    </row>
    <row r="629" spans="1:3" x14ac:dyDescent="0.4">
      <c r="A629" s="2" t="s">
        <v>774</v>
      </c>
      <c r="B629" s="2">
        <v>1.48512386061204</v>
      </c>
      <c r="C629" s="2">
        <v>3.8419695913897598E-4</v>
      </c>
    </row>
    <row r="630" spans="1:3" x14ac:dyDescent="0.4">
      <c r="A630" s="2" t="s">
        <v>775</v>
      </c>
      <c r="B630" s="2">
        <v>1.4835062212702099</v>
      </c>
      <c r="C630" s="2">
        <v>8.2921936748760003E-6</v>
      </c>
    </row>
    <row r="631" spans="1:3" x14ac:dyDescent="0.4">
      <c r="A631" s="2" t="s">
        <v>641</v>
      </c>
      <c r="B631" s="2">
        <v>1.4815914755861399</v>
      </c>
      <c r="C631" s="2">
        <v>4.2479587024992499E-8</v>
      </c>
    </row>
    <row r="632" spans="1:3" x14ac:dyDescent="0.4">
      <c r="A632" s="2" t="s">
        <v>776</v>
      </c>
      <c r="B632" s="2">
        <v>1.4766670698633699</v>
      </c>
      <c r="C632" s="2">
        <v>1.0542597906198001E-7</v>
      </c>
    </row>
    <row r="633" spans="1:3" x14ac:dyDescent="0.4">
      <c r="A633" s="2" t="s">
        <v>159</v>
      </c>
      <c r="B633" s="2">
        <v>1.4762320182659501</v>
      </c>
      <c r="C633" s="2">
        <v>1.3338625077559499E-7</v>
      </c>
    </row>
    <row r="634" spans="1:3" x14ac:dyDescent="0.4">
      <c r="A634" s="2" t="s">
        <v>777</v>
      </c>
      <c r="B634" s="2">
        <v>1.4725373329696401</v>
      </c>
      <c r="C634" s="2">
        <v>2.50359396699223E-7</v>
      </c>
    </row>
    <row r="635" spans="1:3" x14ac:dyDescent="0.4">
      <c r="A635" s="2" t="s">
        <v>656</v>
      </c>
      <c r="B635" s="2">
        <v>1.47220067216121</v>
      </c>
      <c r="C635" s="2">
        <v>4.7478066780428002E-9</v>
      </c>
    </row>
    <row r="636" spans="1:3" x14ac:dyDescent="0.4">
      <c r="A636" s="2" t="s">
        <v>621</v>
      </c>
      <c r="B636" s="2">
        <v>1.4685099419385499</v>
      </c>
      <c r="C636" s="2">
        <v>5.6493900505754497E-4</v>
      </c>
    </row>
    <row r="637" spans="1:3" x14ac:dyDescent="0.4">
      <c r="A637" s="2" t="s">
        <v>485</v>
      </c>
      <c r="B637" s="2">
        <v>1.4680620484710101</v>
      </c>
      <c r="C637" s="2">
        <v>8.1402349745395204E-4</v>
      </c>
    </row>
    <row r="638" spans="1:3" x14ac:dyDescent="0.4">
      <c r="A638" s="2" t="s">
        <v>778</v>
      </c>
      <c r="B638" s="2">
        <v>1.46725989363651</v>
      </c>
      <c r="C638" s="2">
        <v>3.4468670734243202E-32</v>
      </c>
    </row>
    <row r="639" spans="1:3" x14ac:dyDescent="0.4">
      <c r="A639" s="2" t="s">
        <v>779</v>
      </c>
      <c r="B639" s="2">
        <v>1.4672088922444499</v>
      </c>
      <c r="C639" s="2">
        <v>6.4106306050493603E-9</v>
      </c>
    </row>
    <row r="640" spans="1:3" x14ac:dyDescent="0.4">
      <c r="A640" s="2" t="s">
        <v>780</v>
      </c>
      <c r="B640" s="2">
        <v>1.4650450058531299</v>
      </c>
      <c r="C640" s="2">
        <v>2.9417196721183398E-4</v>
      </c>
    </row>
    <row r="641" spans="1:3" x14ac:dyDescent="0.4">
      <c r="A641" s="2" t="s">
        <v>680</v>
      </c>
      <c r="B641" s="2">
        <v>1.4620272325291399</v>
      </c>
      <c r="C641" s="2">
        <v>4.9603631645717803E-8</v>
      </c>
    </row>
    <row r="642" spans="1:3" x14ac:dyDescent="0.4">
      <c r="A642" s="2" t="s">
        <v>486</v>
      </c>
      <c r="B642" s="2">
        <v>1.4612155736629799</v>
      </c>
      <c r="C642" s="2">
        <v>5.8832983228037602E-13</v>
      </c>
    </row>
    <row r="643" spans="1:3" x14ac:dyDescent="0.4">
      <c r="A643" s="2" t="s">
        <v>781</v>
      </c>
      <c r="B643" s="2">
        <v>1.4588408205246901</v>
      </c>
      <c r="C643" s="2">
        <v>3.1230310531474699E-4</v>
      </c>
    </row>
    <row r="644" spans="1:3" x14ac:dyDescent="0.4">
      <c r="A644" s="2" t="s">
        <v>487</v>
      </c>
      <c r="B644" s="2">
        <v>1.45801419380806</v>
      </c>
      <c r="C644" s="2">
        <v>6.4577752563470002E-7</v>
      </c>
    </row>
    <row r="645" spans="1:3" x14ac:dyDescent="0.4">
      <c r="A645" s="2" t="s">
        <v>782</v>
      </c>
      <c r="B645" s="2">
        <v>1.4545580213395499</v>
      </c>
      <c r="C645" s="2">
        <v>1.2063892838190901E-9</v>
      </c>
    </row>
    <row r="646" spans="1:3" x14ac:dyDescent="0.4">
      <c r="A646" s="2" t="s">
        <v>675</v>
      </c>
      <c r="B646" s="2">
        <v>1.4541048597775701</v>
      </c>
      <c r="C646" s="2">
        <v>6.0306452880446201E-11</v>
      </c>
    </row>
    <row r="647" spans="1:3" x14ac:dyDescent="0.4">
      <c r="A647" s="2" t="s">
        <v>622</v>
      </c>
      <c r="B647" s="2">
        <v>1.4534428059197599</v>
      </c>
      <c r="C647" s="2">
        <v>3.12012384260287E-12</v>
      </c>
    </row>
    <row r="648" spans="1:3" x14ac:dyDescent="0.4">
      <c r="A648" s="2" t="s">
        <v>690</v>
      </c>
      <c r="B648" s="2">
        <v>1.4504240256752501</v>
      </c>
      <c r="C648" s="2">
        <v>7.7495411646758797E-6</v>
      </c>
    </row>
    <row r="649" spans="1:3" x14ac:dyDescent="0.4">
      <c r="A649" s="2" t="s">
        <v>783</v>
      </c>
      <c r="B649" s="2">
        <v>1.45015359984273</v>
      </c>
      <c r="C649" s="2">
        <v>3.3176726725739999E-5</v>
      </c>
    </row>
    <row r="650" spans="1:3" x14ac:dyDescent="0.4">
      <c r="A650" s="2" t="s">
        <v>623</v>
      </c>
      <c r="B650" s="2">
        <v>1.44994436335838</v>
      </c>
      <c r="C650" s="2">
        <v>3.2473804268417197E-5</v>
      </c>
    </row>
    <row r="651" spans="1:3" x14ac:dyDescent="0.4">
      <c r="A651" s="2" t="s">
        <v>28</v>
      </c>
      <c r="B651" s="2">
        <v>1.4497082061715401</v>
      </c>
      <c r="C651" s="2">
        <v>2.214501314912E-4</v>
      </c>
    </row>
    <row r="652" spans="1:3" x14ac:dyDescent="0.4">
      <c r="A652" s="2" t="s">
        <v>488</v>
      </c>
      <c r="B652" s="2">
        <v>1.4481199779626299</v>
      </c>
      <c r="C652" s="2">
        <v>4.6780493581175E-7</v>
      </c>
    </row>
    <row r="653" spans="1:3" x14ac:dyDescent="0.4">
      <c r="A653" s="2" t="s">
        <v>784</v>
      </c>
      <c r="B653" s="2">
        <v>1.4429988075569</v>
      </c>
      <c r="C653" s="2">
        <v>2.34126655353317E-8</v>
      </c>
    </row>
    <row r="654" spans="1:3" x14ac:dyDescent="0.4">
      <c r="A654" s="2" t="s">
        <v>87</v>
      </c>
      <c r="B654" s="2">
        <v>1.44009953279936</v>
      </c>
      <c r="C654" s="2">
        <v>1.52098938730204E-5</v>
      </c>
    </row>
    <row r="655" spans="1:3" x14ac:dyDescent="0.4">
      <c r="A655" s="2" t="s">
        <v>785</v>
      </c>
      <c r="B655" s="2">
        <v>1.43912245875468</v>
      </c>
      <c r="C655" s="2">
        <v>6.3177773180762703E-13</v>
      </c>
    </row>
    <row r="656" spans="1:3" x14ac:dyDescent="0.4">
      <c r="A656" s="2" t="s">
        <v>489</v>
      </c>
      <c r="B656" s="2">
        <v>1.4386275265313</v>
      </c>
      <c r="C656" s="2">
        <v>4.0350573863597902E-5</v>
      </c>
    </row>
    <row r="657" spans="1:3" x14ac:dyDescent="0.4">
      <c r="A657" s="2" t="s">
        <v>624</v>
      </c>
      <c r="B657" s="2">
        <v>1.4381230440239701</v>
      </c>
      <c r="C657" s="2">
        <v>2.10729964115686E-19</v>
      </c>
    </row>
    <row r="658" spans="1:3" x14ac:dyDescent="0.4">
      <c r="A658" s="2" t="s">
        <v>155</v>
      </c>
      <c r="B658" s="2">
        <v>1.43606381699605</v>
      </c>
      <c r="C658" s="2">
        <v>1.2825784563357499E-13</v>
      </c>
    </row>
    <row r="659" spans="1:3" x14ac:dyDescent="0.4">
      <c r="A659" s="2" t="s">
        <v>786</v>
      </c>
      <c r="B659" s="2">
        <v>1.4284629823848201</v>
      </c>
      <c r="C659" s="2">
        <v>5.2987388734924698E-9</v>
      </c>
    </row>
    <row r="660" spans="1:3" x14ac:dyDescent="0.4">
      <c r="A660" s="2" t="s">
        <v>787</v>
      </c>
      <c r="B660" s="2">
        <v>1.4281342607407701</v>
      </c>
      <c r="C660" s="2">
        <v>1.84259247961688E-6</v>
      </c>
    </row>
    <row r="661" spans="1:3" x14ac:dyDescent="0.4">
      <c r="A661" s="2" t="s">
        <v>78</v>
      </c>
      <c r="B661" s="2">
        <v>1.42787227004489</v>
      </c>
      <c r="C661" s="2">
        <v>1.4365564833778501E-10</v>
      </c>
    </row>
    <row r="662" spans="1:3" x14ac:dyDescent="0.4">
      <c r="A662" s="2" t="s">
        <v>788</v>
      </c>
      <c r="B662" s="2">
        <v>1.42731792362221</v>
      </c>
      <c r="C662" s="2">
        <v>4.7963504080336196E-6</v>
      </c>
    </row>
    <row r="663" spans="1:3" x14ac:dyDescent="0.4">
      <c r="A663" s="2" t="s">
        <v>348</v>
      </c>
      <c r="B663" s="2">
        <v>1.42367080031255</v>
      </c>
      <c r="C663" s="2">
        <v>3.16754990872834E-5</v>
      </c>
    </row>
    <row r="664" spans="1:3" x14ac:dyDescent="0.4">
      <c r="A664" s="2" t="s">
        <v>57</v>
      </c>
      <c r="B664" s="2">
        <v>1.41840206617321</v>
      </c>
      <c r="C664" s="2">
        <v>1.24861671080879E-22</v>
      </c>
    </row>
    <row r="665" spans="1:3" x14ac:dyDescent="0.4">
      <c r="A665" s="2" t="s">
        <v>625</v>
      </c>
      <c r="B665" s="2">
        <v>1.4115146108349801</v>
      </c>
      <c r="C665" s="2">
        <v>2.69966046811487E-5</v>
      </c>
    </row>
    <row r="666" spans="1:3" x14ac:dyDescent="0.4">
      <c r="A666" s="2" t="s">
        <v>789</v>
      </c>
      <c r="B666" s="2">
        <v>1.4109348047930299</v>
      </c>
      <c r="C666" s="2">
        <v>4.7034485572918998E-52</v>
      </c>
    </row>
    <row r="667" spans="1:3" x14ac:dyDescent="0.4">
      <c r="A667" s="2" t="s">
        <v>790</v>
      </c>
      <c r="B667" s="2">
        <v>1.41085838739192</v>
      </c>
      <c r="C667" s="2">
        <v>3.0792151063528402E-7</v>
      </c>
    </row>
    <row r="668" spans="1:3" x14ac:dyDescent="0.4">
      <c r="A668" s="2" t="s">
        <v>791</v>
      </c>
      <c r="B668" s="2">
        <v>1.4081359808693099</v>
      </c>
      <c r="C668" s="2">
        <v>3.59409673002879E-9</v>
      </c>
    </row>
    <row r="669" spans="1:3" x14ac:dyDescent="0.4">
      <c r="A669" s="2" t="s">
        <v>490</v>
      </c>
      <c r="B669" s="2">
        <v>1.40800346279337</v>
      </c>
      <c r="C669" s="2">
        <v>4.9126752668026402E-6</v>
      </c>
    </row>
    <row r="670" spans="1:3" x14ac:dyDescent="0.4">
      <c r="A670" s="2" t="s">
        <v>491</v>
      </c>
      <c r="B670" s="2">
        <v>1.4076472492338901</v>
      </c>
      <c r="C670" s="2">
        <v>4.1094420377850001E-13</v>
      </c>
    </row>
    <row r="671" spans="1:3" x14ac:dyDescent="0.4">
      <c r="A671" s="2" t="s">
        <v>492</v>
      </c>
      <c r="B671" s="2">
        <v>1.4057560439838399</v>
      </c>
      <c r="C671" s="2">
        <v>1.6179447525687999E-19</v>
      </c>
    </row>
    <row r="672" spans="1:3" x14ac:dyDescent="0.4">
      <c r="A672" s="2" t="s">
        <v>792</v>
      </c>
      <c r="B672" s="2">
        <v>1.40507164925828</v>
      </c>
      <c r="C672" s="2">
        <v>5.36562531803199E-8</v>
      </c>
    </row>
    <row r="673" spans="1:3" x14ac:dyDescent="0.4">
      <c r="A673" s="2" t="s">
        <v>636</v>
      </c>
      <c r="B673" s="2">
        <v>1.40442970186782</v>
      </c>
      <c r="C673" s="2">
        <v>2.48283462626515E-8</v>
      </c>
    </row>
    <row r="674" spans="1:3" x14ac:dyDescent="0.4">
      <c r="A674" s="2" t="s">
        <v>493</v>
      </c>
      <c r="B674" s="2">
        <v>1.4025606971001601</v>
      </c>
      <c r="C674" s="2">
        <v>7.1933754504345501E-12</v>
      </c>
    </row>
    <row r="675" spans="1:3" x14ac:dyDescent="0.4">
      <c r="A675" s="2" t="s">
        <v>793</v>
      </c>
      <c r="B675" s="2">
        <v>1.40222417627259</v>
      </c>
      <c r="C675" s="2">
        <v>1.04992058724165E-6</v>
      </c>
    </row>
    <row r="676" spans="1:3" x14ac:dyDescent="0.4">
      <c r="A676" s="2" t="s">
        <v>658</v>
      </c>
      <c r="B676" s="2">
        <v>1.3985284200608099</v>
      </c>
      <c r="C676" s="2">
        <v>3.35693368984102E-23</v>
      </c>
    </row>
    <row r="677" spans="1:3" x14ac:dyDescent="0.4">
      <c r="A677" s="2" t="s">
        <v>349</v>
      </c>
      <c r="B677" s="2">
        <v>1.39808446989346</v>
      </c>
      <c r="C677" s="2">
        <v>1.60651647279991E-6</v>
      </c>
    </row>
    <row r="678" spans="1:3" x14ac:dyDescent="0.4">
      <c r="A678" s="2" t="s">
        <v>350</v>
      </c>
      <c r="B678" s="2">
        <v>1.3978967300479099</v>
      </c>
      <c r="C678" s="2">
        <v>8.4531408451259896E-6</v>
      </c>
    </row>
    <row r="679" spans="1:3" x14ac:dyDescent="0.4">
      <c r="A679" s="2" t="s">
        <v>351</v>
      </c>
      <c r="B679" s="2">
        <v>1.39050046919534</v>
      </c>
      <c r="C679" s="2">
        <v>8.1840859213025405E-10</v>
      </c>
    </row>
    <row r="680" spans="1:3" x14ac:dyDescent="0.4">
      <c r="A680" s="2" t="s">
        <v>794</v>
      </c>
      <c r="B680" s="2">
        <v>1.3876026929096601</v>
      </c>
      <c r="C680" s="2">
        <v>9.5088527368375894E-10</v>
      </c>
    </row>
    <row r="681" spans="1:3" x14ac:dyDescent="0.4">
      <c r="A681" s="2" t="s">
        <v>127</v>
      </c>
      <c r="B681" s="2">
        <v>1.3866397578431999</v>
      </c>
      <c r="C681" s="2">
        <v>4.9322610559506705E-7</v>
      </c>
    </row>
    <row r="682" spans="1:3" x14ac:dyDescent="0.4">
      <c r="A682" s="2" t="s">
        <v>494</v>
      </c>
      <c r="B682" s="2">
        <v>1.3841178122114</v>
      </c>
      <c r="C682" s="2">
        <v>2.3479457546527701E-17</v>
      </c>
    </row>
    <row r="683" spans="1:3" x14ac:dyDescent="0.4">
      <c r="A683" s="2" t="s">
        <v>695</v>
      </c>
      <c r="B683" s="2">
        <v>1.38236318764307</v>
      </c>
      <c r="C683" s="2">
        <v>3.4721116121322602E-5</v>
      </c>
    </row>
    <row r="684" spans="1:3" x14ac:dyDescent="0.4">
      <c r="A684" s="2" t="s">
        <v>495</v>
      </c>
      <c r="B684" s="2">
        <v>1.379474259897</v>
      </c>
      <c r="C684" s="2">
        <v>1.33751439468152E-13</v>
      </c>
    </row>
    <row r="685" spans="1:3" x14ac:dyDescent="0.4">
      <c r="A685" s="2" t="s">
        <v>496</v>
      </c>
      <c r="B685" s="2">
        <v>1.3793813443677301</v>
      </c>
      <c r="C685" s="2">
        <v>7.1535590780409992E-15</v>
      </c>
    </row>
    <row r="686" spans="1:3" x14ac:dyDescent="0.4">
      <c r="A686" s="2" t="s">
        <v>352</v>
      </c>
      <c r="B686" s="2">
        <v>1.3755576836948</v>
      </c>
      <c r="C686" s="2">
        <v>1.0546661439156399E-10</v>
      </c>
    </row>
    <row r="687" spans="1:3" x14ac:dyDescent="0.4">
      <c r="A687" s="2" t="s">
        <v>795</v>
      </c>
      <c r="B687" s="2">
        <v>1.3751744565747099</v>
      </c>
      <c r="C687" s="2">
        <v>1.55758694471638E-4</v>
      </c>
    </row>
    <row r="688" spans="1:3" x14ac:dyDescent="0.4">
      <c r="A688" s="2" t="s">
        <v>796</v>
      </c>
      <c r="B688" s="2">
        <v>1.37500459119356</v>
      </c>
      <c r="C688" s="2">
        <v>1.00595927867045E-13</v>
      </c>
    </row>
    <row r="689" spans="1:3" x14ac:dyDescent="0.4">
      <c r="A689" s="2" t="s">
        <v>150</v>
      </c>
      <c r="B689" s="2">
        <v>1.3743969575163499</v>
      </c>
      <c r="C689" s="2">
        <v>1.30184913748681E-6</v>
      </c>
    </row>
    <row r="690" spans="1:3" x14ac:dyDescent="0.4">
      <c r="A690" s="2" t="s">
        <v>497</v>
      </c>
      <c r="B690" s="2">
        <v>1.37389301298365</v>
      </c>
      <c r="C690" s="2">
        <v>1.5577270129152598E-14</v>
      </c>
    </row>
    <row r="691" spans="1:3" x14ac:dyDescent="0.4">
      <c r="A691" s="2" t="s">
        <v>797</v>
      </c>
      <c r="B691" s="2">
        <v>1.3725528032101599</v>
      </c>
      <c r="C691" s="2">
        <v>1.7158779755162E-13</v>
      </c>
    </row>
    <row r="692" spans="1:3" x14ac:dyDescent="0.4">
      <c r="A692" s="2" t="s">
        <v>626</v>
      </c>
      <c r="B692" s="2">
        <v>1.3722025849297199</v>
      </c>
      <c r="C692" s="2">
        <v>9.24569444949885E-7</v>
      </c>
    </row>
    <row r="693" spans="1:3" x14ac:dyDescent="0.4">
      <c r="A693" s="2" t="s">
        <v>798</v>
      </c>
      <c r="B693" s="2">
        <v>1.3718249276132899</v>
      </c>
      <c r="C693" s="2">
        <v>7.0458684463954897E-7</v>
      </c>
    </row>
    <row r="694" spans="1:3" x14ac:dyDescent="0.4">
      <c r="A694" s="2" t="s">
        <v>498</v>
      </c>
      <c r="B694" s="2">
        <v>1.36999635693029</v>
      </c>
      <c r="C694" s="2">
        <v>5.5020804764469103E-12</v>
      </c>
    </row>
    <row r="695" spans="1:3" x14ac:dyDescent="0.4">
      <c r="A695" s="2" t="s">
        <v>353</v>
      </c>
      <c r="B695" s="2">
        <v>1.36838217255088</v>
      </c>
      <c r="C695" s="2">
        <v>2.9845590495541198E-6</v>
      </c>
    </row>
    <row r="696" spans="1:3" x14ac:dyDescent="0.4">
      <c r="A696" s="2" t="s">
        <v>799</v>
      </c>
      <c r="B696" s="2">
        <v>1.36634361502351</v>
      </c>
      <c r="C696" s="2">
        <v>6.94607316342033E-16</v>
      </c>
    </row>
    <row r="697" spans="1:3" x14ac:dyDescent="0.4">
      <c r="A697" s="2" t="s">
        <v>354</v>
      </c>
      <c r="B697" s="2">
        <v>1.36360589451611</v>
      </c>
      <c r="C697" s="2">
        <v>6.2115875351143401E-25</v>
      </c>
    </row>
    <row r="698" spans="1:3" x14ac:dyDescent="0.4">
      <c r="A698" s="2" t="s">
        <v>800</v>
      </c>
      <c r="B698" s="2">
        <v>1.3625484709281199</v>
      </c>
      <c r="C698" s="2">
        <v>4.2866659994414903E-8</v>
      </c>
    </row>
    <row r="699" spans="1:3" x14ac:dyDescent="0.4">
      <c r="A699" s="2" t="s">
        <v>499</v>
      </c>
      <c r="B699" s="2">
        <v>1.3601317045131001</v>
      </c>
      <c r="C699" s="2">
        <v>1.5120194033886301E-15</v>
      </c>
    </row>
    <row r="700" spans="1:3" x14ac:dyDescent="0.4">
      <c r="A700" s="2" t="s">
        <v>500</v>
      </c>
      <c r="B700" s="2">
        <v>1.35930150616394</v>
      </c>
      <c r="C700" s="2">
        <v>1.13512226959217E-10</v>
      </c>
    </row>
    <row r="701" spans="1:3" x14ac:dyDescent="0.4">
      <c r="A701" s="2" t="s">
        <v>355</v>
      </c>
      <c r="B701" s="2">
        <v>1.3576479816987299</v>
      </c>
      <c r="C701" s="2">
        <v>6.4436536502025495E-4</v>
      </c>
    </row>
    <row r="702" spans="1:3" x14ac:dyDescent="0.4">
      <c r="A702" s="2" t="s">
        <v>501</v>
      </c>
      <c r="B702" s="2">
        <v>1.3555471372207699</v>
      </c>
      <c r="C702" s="2">
        <v>1.17082008605037E-6</v>
      </c>
    </row>
    <row r="703" spans="1:3" x14ac:dyDescent="0.4">
      <c r="A703" s="2" t="s">
        <v>502</v>
      </c>
      <c r="B703" s="2">
        <v>1.3521314240203099</v>
      </c>
      <c r="C703" s="2">
        <v>1.52098938730204E-5</v>
      </c>
    </row>
    <row r="704" spans="1:3" x14ac:dyDescent="0.4">
      <c r="A704" s="2" t="s">
        <v>186</v>
      </c>
      <c r="B704" s="2">
        <v>1.3515385072356201</v>
      </c>
      <c r="C704" s="2">
        <v>2.0104870481768E-4</v>
      </c>
    </row>
    <row r="705" spans="1:3" x14ac:dyDescent="0.4">
      <c r="A705" s="2" t="s">
        <v>801</v>
      </c>
      <c r="B705" s="2">
        <v>1.3480167283246001</v>
      </c>
      <c r="C705" s="2">
        <v>1.98378640973517E-9</v>
      </c>
    </row>
    <row r="706" spans="1:3" x14ac:dyDescent="0.4">
      <c r="A706" s="2" t="s">
        <v>802</v>
      </c>
      <c r="B706" s="2">
        <v>1.34280015926562</v>
      </c>
      <c r="C706" s="2">
        <v>7.0852904917553005E-5</v>
      </c>
    </row>
    <row r="707" spans="1:3" x14ac:dyDescent="0.4">
      <c r="A707" s="2" t="s">
        <v>627</v>
      </c>
      <c r="B707" s="2">
        <v>1.3424003772204101</v>
      </c>
      <c r="C707" s="2">
        <v>1.08343753907763E-4</v>
      </c>
    </row>
    <row r="708" spans="1:3" x14ac:dyDescent="0.4">
      <c r="A708" s="2" t="s">
        <v>803</v>
      </c>
      <c r="B708" s="2">
        <v>1.33987800354051</v>
      </c>
      <c r="C708" s="2">
        <v>1.3144816291320601E-24</v>
      </c>
    </row>
    <row r="709" spans="1:3" x14ac:dyDescent="0.4">
      <c r="A709" s="2" t="s">
        <v>804</v>
      </c>
      <c r="B709" s="2">
        <v>1.3349752693855299</v>
      </c>
      <c r="C709" s="2">
        <v>1.8313440554868301E-4</v>
      </c>
    </row>
    <row r="710" spans="1:3" x14ac:dyDescent="0.4">
      <c r="A710" s="2" t="s">
        <v>503</v>
      </c>
      <c r="B710" s="2">
        <v>1.3347660383647999</v>
      </c>
      <c r="C710" s="2">
        <v>6.5168008332680099E-7</v>
      </c>
    </row>
    <row r="711" spans="1:3" x14ac:dyDescent="0.4">
      <c r="A711" s="2" t="s">
        <v>356</v>
      </c>
      <c r="B711" s="2">
        <v>1.3331705367834701</v>
      </c>
      <c r="C711" s="2">
        <v>7.1775190577642498E-7</v>
      </c>
    </row>
    <row r="712" spans="1:3" x14ac:dyDescent="0.4">
      <c r="A712" s="2" t="s">
        <v>504</v>
      </c>
      <c r="B712" s="2">
        <v>1.3319315853854601</v>
      </c>
      <c r="C712" s="2">
        <v>9.3916767511816905E-5</v>
      </c>
    </row>
    <row r="713" spans="1:3" x14ac:dyDescent="0.4">
      <c r="A713" s="2" t="s">
        <v>805</v>
      </c>
      <c r="B713" s="2">
        <v>1.3313754169997201</v>
      </c>
      <c r="C713" s="2">
        <v>4.9898066920900903E-9</v>
      </c>
    </row>
    <row r="714" spans="1:3" x14ac:dyDescent="0.4">
      <c r="A714" s="2" t="s">
        <v>806</v>
      </c>
      <c r="B714" s="2">
        <v>1.3302185018069099</v>
      </c>
      <c r="C714" s="2">
        <v>2.5065765978148099E-7</v>
      </c>
    </row>
    <row r="715" spans="1:3" x14ac:dyDescent="0.4">
      <c r="A715" s="2" t="s">
        <v>807</v>
      </c>
      <c r="B715" s="2">
        <v>1.3288203429268901</v>
      </c>
      <c r="C715" s="2">
        <v>2.1116526354379701E-6</v>
      </c>
    </row>
    <row r="716" spans="1:3" x14ac:dyDescent="0.4">
      <c r="A716" s="2" t="s">
        <v>5</v>
      </c>
      <c r="B716" s="2">
        <v>1.32642503662824</v>
      </c>
      <c r="C716" s="2">
        <v>3.1444972374482202E-15</v>
      </c>
    </row>
    <row r="717" spans="1:3" x14ac:dyDescent="0.4">
      <c r="A717" s="2" t="s">
        <v>505</v>
      </c>
      <c r="B717" s="2">
        <v>1.3236965798888001</v>
      </c>
      <c r="C717" s="2">
        <v>9.6242590297982298E-17</v>
      </c>
    </row>
    <row r="718" spans="1:3" x14ac:dyDescent="0.4">
      <c r="A718" s="2" t="s">
        <v>808</v>
      </c>
      <c r="B718" s="2">
        <v>1.3226002625448201</v>
      </c>
      <c r="C718" s="2">
        <v>1.9411909292963901E-6</v>
      </c>
    </row>
    <row r="719" spans="1:3" x14ac:dyDescent="0.4">
      <c r="A719" s="2" t="s">
        <v>809</v>
      </c>
      <c r="B719" s="2">
        <v>1.3157072925033999</v>
      </c>
      <c r="C719" s="2">
        <v>4.56348981481352E-4</v>
      </c>
    </row>
    <row r="720" spans="1:3" x14ac:dyDescent="0.4">
      <c r="A720" s="2" t="s">
        <v>810</v>
      </c>
      <c r="B720" s="2">
        <v>1.3153272738264199</v>
      </c>
      <c r="C720" s="2">
        <v>5.8590470433280997E-6</v>
      </c>
    </row>
    <row r="721" spans="1:3" x14ac:dyDescent="0.4">
      <c r="A721" s="2" t="s">
        <v>147</v>
      </c>
      <c r="B721" s="2">
        <v>1.31306226994533</v>
      </c>
      <c r="C721" s="2">
        <v>1.1878165048204699E-5</v>
      </c>
    </row>
    <row r="722" spans="1:3" x14ac:dyDescent="0.4">
      <c r="A722" s="2" t="s">
        <v>141</v>
      </c>
      <c r="B722" s="2">
        <v>1.3067786877619101</v>
      </c>
      <c r="C722" s="2">
        <v>1.0566787156771199E-18</v>
      </c>
    </row>
    <row r="723" spans="1:3" x14ac:dyDescent="0.4">
      <c r="A723" s="2" t="s">
        <v>506</v>
      </c>
      <c r="B723" s="2">
        <v>1.30639610736426</v>
      </c>
      <c r="C723" s="2">
        <v>7.6414979095520305E-8</v>
      </c>
    </row>
    <row r="724" spans="1:3" x14ac:dyDescent="0.4">
      <c r="A724" s="2" t="s">
        <v>701</v>
      </c>
      <c r="B724" s="2">
        <v>1.3052950969763999</v>
      </c>
      <c r="C724" s="2">
        <v>6.7640307744761906E-14</v>
      </c>
    </row>
    <row r="725" spans="1:3" x14ac:dyDescent="0.4">
      <c r="A725" s="2" t="s">
        <v>811</v>
      </c>
      <c r="B725" s="2">
        <v>1.30501963579438</v>
      </c>
      <c r="C725" s="2">
        <v>9.9623592995177405E-4</v>
      </c>
    </row>
    <row r="726" spans="1:3" x14ac:dyDescent="0.4">
      <c r="A726" s="2" t="s">
        <v>507</v>
      </c>
      <c r="B726" s="2">
        <v>1.3046673537247899</v>
      </c>
      <c r="C726" s="2">
        <v>3.5584004287348701E-16</v>
      </c>
    </row>
    <row r="727" spans="1:3" x14ac:dyDescent="0.4">
      <c r="A727" s="2" t="s">
        <v>508</v>
      </c>
      <c r="B727" s="2">
        <v>1.30418322047097</v>
      </c>
      <c r="C727" s="2">
        <v>1.02996548697542E-27</v>
      </c>
    </row>
    <row r="728" spans="1:3" x14ac:dyDescent="0.4">
      <c r="A728" s="2" t="s">
        <v>357</v>
      </c>
      <c r="B728" s="2">
        <v>1.30211266298994</v>
      </c>
      <c r="C728" s="2">
        <v>9.9158075689909898E-8</v>
      </c>
    </row>
    <row r="729" spans="1:3" x14ac:dyDescent="0.4">
      <c r="A729" s="2" t="s">
        <v>635</v>
      </c>
      <c r="B729" s="2">
        <v>1.30211144152515</v>
      </c>
      <c r="C729" s="2">
        <v>2.0076255934834399E-6</v>
      </c>
    </row>
    <row r="730" spans="1:3" x14ac:dyDescent="0.4">
      <c r="A730" s="2" t="s">
        <v>509</v>
      </c>
      <c r="B730" s="2">
        <v>1.30162329546386</v>
      </c>
      <c r="C730" s="2">
        <v>9.8458909360947696E-6</v>
      </c>
    </row>
    <row r="731" spans="1:3" x14ac:dyDescent="0.4">
      <c r="A731" s="2" t="s">
        <v>510</v>
      </c>
      <c r="B731" s="2">
        <v>1.30122823397452</v>
      </c>
      <c r="C731" s="2">
        <v>8.8213732659432002E-5</v>
      </c>
    </row>
    <row r="732" spans="1:3" x14ac:dyDescent="0.4">
      <c r="A732" s="2" t="s">
        <v>643</v>
      </c>
      <c r="B732" s="2">
        <v>1.30007107650396</v>
      </c>
      <c r="C732" s="2">
        <v>5.8463482328373196E-13</v>
      </c>
    </row>
    <row r="733" spans="1:3" x14ac:dyDescent="0.4">
      <c r="A733" s="2" t="s">
        <v>511</v>
      </c>
      <c r="B733" s="2">
        <v>1.2966495559822699</v>
      </c>
      <c r="C733" s="2">
        <v>4.0870449049158899E-12</v>
      </c>
    </row>
    <row r="734" spans="1:3" x14ac:dyDescent="0.4">
      <c r="A734" s="2" t="s">
        <v>812</v>
      </c>
      <c r="B734" s="2">
        <v>1.2939018140484799</v>
      </c>
      <c r="C734" s="2">
        <v>6.4106306050493603E-9</v>
      </c>
    </row>
    <row r="735" spans="1:3" x14ac:dyDescent="0.4">
      <c r="A735" s="2" t="s">
        <v>677</v>
      </c>
      <c r="B735" s="2">
        <v>1.2876478148491</v>
      </c>
      <c r="C735" s="2">
        <v>9.2091311256889599E-7</v>
      </c>
    </row>
    <row r="736" spans="1:3" x14ac:dyDescent="0.4">
      <c r="A736" s="2" t="s">
        <v>679</v>
      </c>
      <c r="B736" s="2">
        <v>1.28324744165269</v>
      </c>
      <c r="C736" s="2">
        <v>2.1866510682557499E-4</v>
      </c>
    </row>
    <row r="737" spans="1:3" x14ac:dyDescent="0.4">
      <c r="A737" s="2" t="s">
        <v>664</v>
      </c>
      <c r="B737" s="2">
        <v>1.2822359849927401</v>
      </c>
      <c r="C737" s="2">
        <v>1.6800716039903499E-8</v>
      </c>
    </row>
    <row r="738" spans="1:3" x14ac:dyDescent="0.4">
      <c r="A738" s="2" t="s">
        <v>813</v>
      </c>
      <c r="B738" s="2">
        <v>1.27965694171046</v>
      </c>
      <c r="C738" s="2">
        <v>1.26097838306459E-11</v>
      </c>
    </row>
    <row r="739" spans="1:3" x14ac:dyDescent="0.4">
      <c r="A739" s="2" t="s">
        <v>113</v>
      </c>
      <c r="B739" s="2">
        <v>1.2789684128680101</v>
      </c>
      <c r="C739" s="2">
        <v>1.1438481948185799E-24</v>
      </c>
    </row>
    <row r="740" spans="1:3" x14ac:dyDescent="0.4">
      <c r="A740" s="2" t="s">
        <v>814</v>
      </c>
      <c r="B740" s="2">
        <v>1.2772738237263299</v>
      </c>
      <c r="C740" s="2">
        <v>1.03657905058468E-4</v>
      </c>
    </row>
    <row r="741" spans="1:3" x14ac:dyDescent="0.4">
      <c r="A741" s="2" t="s">
        <v>815</v>
      </c>
      <c r="B741" s="2">
        <v>1.2723970114443699</v>
      </c>
      <c r="C741" s="2">
        <v>9.9470386695481998E-9</v>
      </c>
    </row>
    <row r="742" spans="1:3" x14ac:dyDescent="0.4">
      <c r="A742" s="2" t="s">
        <v>512</v>
      </c>
      <c r="B742" s="2">
        <v>1.2679347807725101</v>
      </c>
      <c r="C742" s="2">
        <v>1.57154296927077E-15</v>
      </c>
    </row>
    <row r="743" spans="1:3" x14ac:dyDescent="0.4">
      <c r="A743" s="2" t="s">
        <v>513</v>
      </c>
      <c r="B743" s="2">
        <v>1.26747182062109</v>
      </c>
      <c r="C743" s="2">
        <v>4.2709974995835098E-6</v>
      </c>
    </row>
    <row r="744" spans="1:3" x14ac:dyDescent="0.4">
      <c r="A744" s="2" t="s">
        <v>816</v>
      </c>
      <c r="B744" s="2">
        <v>1.2671654535546799</v>
      </c>
      <c r="C744" s="2">
        <v>1.0931320142036299E-6</v>
      </c>
    </row>
    <row r="745" spans="1:3" x14ac:dyDescent="0.4">
      <c r="A745" s="2" t="s">
        <v>692</v>
      </c>
      <c r="B745" s="2">
        <v>1.26615858642812</v>
      </c>
      <c r="C745" s="2">
        <v>1.3931558022076299E-16</v>
      </c>
    </row>
    <row r="746" spans="1:3" x14ac:dyDescent="0.4">
      <c r="A746" s="2" t="s">
        <v>817</v>
      </c>
      <c r="B746" s="2">
        <v>1.2660732802619199</v>
      </c>
      <c r="C746" s="2">
        <v>2.9766788997726698E-14</v>
      </c>
    </row>
    <row r="747" spans="1:3" x14ac:dyDescent="0.4">
      <c r="A747" s="2" t="s">
        <v>683</v>
      </c>
      <c r="B747" s="2">
        <v>1.26590068055492</v>
      </c>
      <c r="C747" s="2">
        <v>1.32986504373387E-7</v>
      </c>
    </row>
    <row r="748" spans="1:3" x14ac:dyDescent="0.4">
      <c r="A748" s="2" t="s">
        <v>818</v>
      </c>
      <c r="B748" s="2">
        <v>1.26586531793371</v>
      </c>
      <c r="C748" s="2">
        <v>1.73156832270603E-11</v>
      </c>
    </row>
    <row r="749" spans="1:3" x14ac:dyDescent="0.4">
      <c r="A749" s="2" t="s">
        <v>693</v>
      </c>
      <c r="B749" s="2">
        <v>1.2644838820297</v>
      </c>
      <c r="C749" s="2">
        <v>6.5867944027182995E-8</v>
      </c>
    </row>
    <row r="750" spans="1:3" x14ac:dyDescent="0.4">
      <c r="A750" s="2" t="s">
        <v>819</v>
      </c>
      <c r="B750" s="2">
        <v>1.2615434055335899</v>
      </c>
      <c r="C750" s="2">
        <v>2.69702970752371E-11</v>
      </c>
    </row>
    <row r="751" spans="1:3" x14ac:dyDescent="0.4">
      <c r="A751" s="2" t="s">
        <v>820</v>
      </c>
      <c r="B751" s="2">
        <v>1.2604256180550699</v>
      </c>
      <c r="C751" s="2">
        <v>4.0012714234607599E-7</v>
      </c>
    </row>
    <row r="752" spans="1:3" x14ac:dyDescent="0.4">
      <c r="A752" s="2" t="s">
        <v>821</v>
      </c>
      <c r="B752" s="2">
        <v>1.2540869924181901</v>
      </c>
      <c r="C752" s="2">
        <v>1.6316115801213701E-9</v>
      </c>
    </row>
    <row r="753" spans="1:3" x14ac:dyDescent="0.4">
      <c r="A753" s="2" t="s">
        <v>56</v>
      </c>
      <c r="B753" s="2">
        <v>1.2537067087787801</v>
      </c>
      <c r="C753" s="2">
        <v>3.8270412523430503E-14</v>
      </c>
    </row>
    <row r="754" spans="1:3" x14ac:dyDescent="0.4">
      <c r="A754" s="2" t="s">
        <v>822</v>
      </c>
      <c r="B754" s="2">
        <v>1.2506373668608199</v>
      </c>
      <c r="C754" s="2">
        <v>6.0790991619690904E-4</v>
      </c>
    </row>
    <row r="755" spans="1:3" x14ac:dyDescent="0.4">
      <c r="A755" s="2" t="s">
        <v>650</v>
      </c>
      <c r="B755" s="2">
        <v>1.2502485039165601</v>
      </c>
      <c r="C755" s="2">
        <v>2.1090859064995201E-9</v>
      </c>
    </row>
    <row r="756" spans="1:3" x14ac:dyDescent="0.4">
      <c r="A756" s="2" t="s">
        <v>514</v>
      </c>
      <c r="B756" s="2">
        <v>1.2489716831092199</v>
      </c>
      <c r="C756" s="2">
        <v>2.0396044996102599E-15</v>
      </c>
    </row>
    <row r="757" spans="1:3" x14ac:dyDescent="0.4">
      <c r="A757" s="2" t="s">
        <v>823</v>
      </c>
      <c r="B757" s="2">
        <v>1.2463570372925601</v>
      </c>
      <c r="C757" s="2">
        <v>1.7444634319233499E-4</v>
      </c>
    </row>
    <row r="758" spans="1:3" x14ac:dyDescent="0.4">
      <c r="A758" s="2" t="s">
        <v>824</v>
      </c>
      <c r="B758" s="2">
        <v>1.2447804592518199</v>
      </c>
      <c r="C758" s="2">
        <v>3.9080459965700199E-8</v>
      </c>
    </row>
    <row r="759" spans="1:3" x14ac:dyDescent="0.4">
      <c r="A759" s="2" t="s">
        <v>825</v>
      </c>
      <c r="B759" s="2">
        <v>1.24466939663328</v>
      </c>
      <c r="C759" s="2">
        <v>4.6692577361953099E-7</v>
      </c>
    </row>
    <row r="760" spans="1:3" x14ac:dyDescent="0.4">
      <c r="A760" s="2" t="s">
        <v>515</v>
      </c>
      <c r="B760" s="2">
        <v>1.2432304836526</v>
      </c>
      <c r="C760" s="2">
        <v>7.0780033631649296E-4</v>
      </c>
    </row>
    <row r="761" spans="1:3" x14ac:dyDescent="0.4">
      <c r="A761" s="2" t="s">
        <v>516</v>
      </c>
      <c r="B761" s="2">
        <v>1.2382397034461601</v>
      </c>
      <c r="C761" s="2">
        <v>5.2436568781761399E-20</v>
      </c>
    </row>
    <row r="762" spans="1:3" x14ac:dyDescent="0.4">
      <c r="A762" s="2" t="s">
        <v>826</v>
      </c>
      <c r="B762" s="2">
        <v>1.23813844158011</v>
      </c>
      <c r="C762" s="2">
        <v>3.4901571448526602E-10</v>
      </c>
    </row>
    <row r="763" spans="1:3" x14ac:dyDescent="0.4">
      <c r="A763" s="2" t="s">
        <v>686</v>
      </c>
      <c r="B763" s="2">
        <v>1.23753981447121</v>
      </c>
      <c r="C763" s="2">
        <v>7.0130822638219499E-4</v>
      </c>
    </row>
    <row r="764" spans="1:3" x14ac:dyDescent="0.4">
      <c r="A764" s="2" t="s">
        <v>827</v>
      </c>
      <c r="B764" s="2">
        <v>1.2364330451897301</v>
      </c>
      <c r="C764" s="2">
        <v>1.95621024880348E-11</v>
      </c>
    </row>
    <row r="765" spans="1:3" x14ac:dyDescent="0.4">
      <c r="A765" s="2" t="s">
        <v>828</v>
      </c>
      <c r="B765" s="2">
        <v>1.2356889737536101</v>
      </c>
      <c r="C765" s="2">
        <v>4.1104151378266202E-11</v>
      </c>
    </row>
    <row r="766" spans="1:3" x14ac:dyDescent="0.4">
      <c r="A766" s="2" t="s">
        <v>628</v>
      </c>
      <c r="B766" s="2">
        <v>1.2325943228876699</v>
      </c>
      <c r="C766" s="2">
        <v>3.1493716406163597E-14</v>
      </c>
    </row>
    <row r="767" spans="1:3" x14ac:dyDescent="0.4">
      <c r="A767" s="2" t="s">
        <v>829</v>
      </c>
      <c r="B767" s="2">
        <v>1.2294346842388599</v>
      </c>
      <c r="C767" s="2">
        <v>6.8143902284712102E-5</v>
      </c>
    </row>
    <row r="768" spans="1:3" x14ac:dyDescent="0.4">
      <c r="A768" s="2" t="s">
        <v>830</v>
      </c>
      <c r="B768" s="2">
        <v>1.22879047759671</v>
      </c>
      <c r="C768" s="2">
        <v>6.8562163661576701E-6</v>
      </c>
    </row>
    <row r="769" spans="1:3" x14ac:dyDescent="0.4">
      <c r="A769" s="2" t="s">
        <v>831</v>
      </c>
      <c r="B769" s="2">
        <v>1.2286981751170301</v>
      </c>
      <c r="C769" s="2">
        <v>1.70373442452226E-13</v>
      </c>
    </row>
    <row r="770" spans="1:3" x14ac:dyDescent="0.4">
      <c r="A770" s="2" t="s">
        <v>673</v>
      </c>
      <c r="B770" s="2">
        <v>1.2269803057058299</v>
      </c>
      <c r="C770" s="2">
        <v>9.3825678108692905E-9</v>
      </c>
    </row>
    <row r="771" spans="1:3" x14ac:dyDescent="0.4">
      <c r="A771" s="2" t="s">
        <v>832</v>
      </c>
      <c r="B771" s="2">
        <v>1.2264332148749699</v>
      </c>
      <c r="C771" s="2">
        <v>1.9806329177921601E-11</v>
      </c>
    </row>
    <row r="772" spans="1:3" x14ac:dyDescent="0.4">
      <c r="A772" s="2" t="s">
        <v>833</v>
      </c>
      <c r="B772" s="2">
        <v>1.2253938671926099</v>
      </c>
      <c r="C772" s="2">
        <v>1.8807547173513799E-10</v>
      </c>
    </row>
    <row r="773" spans="1:3" x14ac:dyDescent="0.4">
      <c r="A773" s="2" t="s">
        <v>834</v>
      </c>
      <c r="B773" s="2">
        <v>1.22537530223552</v>
      </c>
      <c r="C773" s="2">
        <v>1.0995102302252199E-15</v>
      </c>
    </row>
    <row r="774" spans="1:3" x14ac:dyDescent="0.4">
      <c r="A774" s="2" t="s">
        <v>835</v>
      </c>
      <c r="B774" s="2">
        <v>1.2249938098573701</v>
      </c>
      <c r="C774" s="2">
        <v>5.8839874032377497E-5</v>
      </c>
    </row>
    <row r="775" spans="1:3" x14ac:dyDescent="0.4">
      <c r="A775" s="2" t="s">
        <v>358</v>
      </c>
      <c r="B775" s="2">
        <v>1.2207061913736801</v>
      </c>
      <c r="C775" s="2">
        <v>1.61319010409446E-4</v>
      </c>
    </row>
    <row r="776" spans="1:3" x14ac:dyDescent="0.4">
      <c r="A776" s="2" t="s">
        <v>836</v>
      </c>
      <c r="B776" s="2">
        <v>1.2184815712336501</v>
      </c>
      <c r="C776" s="2">
        <v>1.05205345579267E-6</v>
      </c>
    </row>
    <row r="777" spans="1:3" x14ac:dyDescent="0.4">
      <c r="A777" s="2" t="s">
        <v>837</v>
      </c>
      <c r="B777" s="2">
        <v>1.2171074405286899</v>
      </c>
      <c r="C777" s="2">
        <v>3.59027286401694E-12</v>
      </c>
    </row>
    <row r="778" spans="1:3" x14ac:dyDescent="0.4">
      <c r="A778" s="2" t="s">
        <v>629</v>
      </c>
      <c r="B778" s="2">
        <v>1.21596627646288</v>
      </c>
      <c r="C778" s="2">
        <v>2.9600640642853901E-7</v>
      </c>
    </row>
    <row r="779" spans="1:3" x14ac:dyDescent="0.4">
      <c r="A779" s="2" t="s">
        <v>838</v>
      </c>
      <c r="B779" s="2">
        <v>1.2158313670106</v>
      </c>
      <c r="C779" s="2">
        <v>1.31845617258092E-12</v>
      </c>
    </row>
    <row r="780" spans="1:3" x14ac:dyDescent="0.4">
      <c r="A780" s="2" t="s">
        <v>839</v>
      </c>
      <c r="B780" s="2">
        <v>1.2147766398835</v>
      </c>
      <c r="C780" s="2">
        <v>1.9996324729037601E-5</v>
      </c>
    </row>
    <row r="781" spans="1:3" x14ac:dyDescent="0.4">
      <c r="A781" s="2" t="s">
        <v>640</v>
      </c>
      <c r="B781" s="2">
        <v>1.2131990394233101</v>
      </c>
      <c r="C781" s="2">
        <v>3.9789624010503698E-8</v>
      </c>
    </row>
    <row r="782" spans="1:3" x14ac:dyDescent="0.4">
      <c r="A782" s="2" t="s">
        <v>699</v>
      </c>
      <c r="B782" s="2">
        <v>1.21043213618484</v>
      </c>
      <c r="C782" s="2">
        <v>1.6154504792649E-7</v>
      </c>
    </row>
    <row r="783" spans="1:3" x14ac:dyDescent="0.4">
      <c r="A783" s="2" t="s">
        <v>840</v>
      </c>
      <c r="B783" s="2">
        <v>1.20977073853335</v>
      </c>
      <c r="C783" s="2">
        <v>5.5315185881232496E-6</v>
      </c>
    </row>
    <row r="784" spans="1:3" x14ac:dyDescent="0.4">
      <c r="A784" s="2" t="s">
        <v>71</v>
      </c>
      <c r="B784" s="2">
        <v>1.20911552569077</v>
      </c>
      <c r="C784" s="2">
        <v>1.18840506110556E-7</v>
      </c>
    </row>
    <row r="785" spans="1:3" x14ac:dyDescent="0.4">
      <c r="A785" s="2" t="s">
        <v>517</v>
      </c>
      <c r="B785" s="2">
        <v>1.20825867446631</v>
      </c>
      <c r="C785" s="2">
        <v>9.3014370079785402E-4</v>
      </c>
    </row>
    <row r="786" spans="1:3" x14ac:dyDescent="0.4">
      <c r="A786" s="2" t="s">
        <v>841</v>
      </c>
      <c r="B786" s="2">
        <v>1.2035538314123599</v>
      </c>
      <c r="C786" s="2">
        <v>2.6974540848507301E-7</v>
      </c>
    </row>
    <row r="787" spans="1:3" x14ac:dyDescent="0.4">
      <c r="A787" s="2" t="s">
        <v>518</v>
      </c>
      <c r="B787" s="2">
        <v>1.20204113637904</v>
      </c>
      <c r="C787" s="2">
        <v>4.14279414740793E-10</v>
      </c>
    </row>
    <row r="788" spans="1:3" x14ac:dyDescent="0.4">
      <c r="A788" s="2" t="s">
        <v>630</v>
      </c>
      <c r="B788" s="2">
        <v>1.1999249102087099</v>
      </c>
      <c r="C788" s="2">
        <v>1.9009349464948401E-5</v>
      </c>
    </row>
    <row r="789" spans="1:3" x14ac:dyDescent="0.4">
      <c r="A789" s="2" t="s">
        <v>698</v>
      </c>
      <c r="B789" s="2">
        <v>1.1995937682782301</v>
      </c>
      <c r="C789" s="2">
        <v>2.85344105452977E-8</v>
      </c>
    </row>
    <row r="790" spans="1:3" x14ac:dyDescent="0.4">
      <c r="A790" s="2" t="s">
        <v>519</v>
      </c>
      <c r="B790" s="2">
        <v>1.1984346898520299</v>
      </c>
      <c r="C790" s="2">
        <v>1.14058642665191E-5</v>
      </c>
    </row>
    <row r="791" spans="1:3" x14ac:dyDescent="0.4">
      <c r="A791" s="2" t="s">
        <v>842</v>
      </c>
      <c r="B791" s="2">
        <v>1.19765957706582</v>
      </c>
      <c r="C791" s="2">
        <v>4.3939879783998199E-6</v>
      </c>
    </row>
    <row r="792" spans="1:3" x14ac:dyDescent="0.4">
      <c r="A792" s="2" t="s">
        <v>631</v>
      </c>
      <c r="B792" s="2">
        <v>1.19669763843571</v>
      </c>
      <c r="C792" s="2">
        <v>1.19703146733628E-4</v>
      </c>
    </row>
    <row r="793" spans="1:3" x14ac:dyDescent="0.4">
      <c r="A793" s="2" t="s">
        <v>520</v>
      </c>
      <c r="B793" s="2">
        <v>1.19600639411988</v>
      </c>
      <c r="C793" s="2">
        <v>2.01014656332631E-7</v>
      </c>
    </row>
    <row r="794" spans="1:3" x14ac:dyDescent="0.4">
      <c r="A794" s="2" t="s">
        <v>843</v>
      </c>
      <c r="B794" s="2">
        <v>1.1956338589398099</v>
      </c>
      <c r="C794" s="2">
        <v>3.3422053494459298E-11</v>
      </c>
    </row>
    <row r="795" spans="1:3" x14ac:dyDescent="0.4">
      <c r="A795" s="2" t="s">
        <v>844</v>
      </c>
      <c r="B795" s="2">
        <v>1.1947885681936199</v>
      </c>
      <c r="C795" s="2">
        <v>1.8125605190292099E-5</v>
      </c>
    </row>
    <row r="796" spans="1:3" x14ac:dyDescent="0.4">
      <c r="A796" s="2" t="s">
        <v>653</v>
      </c>
      <c r="B796" s="2">
        <v>1.19357208933818</v>
      </c>
      <c r="C796" s="2">
        <v>3.3454176423450798E-9</v>
      </c>
    </row>
    <row r="797" spans="1:3" x14ac:dyDescent="0.4">
      <c r="A797" s="2" t="s">
        <v>521</v>
      </c>
      <c r="B797" s="2">
        <v>1.19065345313801</v>
      </c>
      <c r="C797" s="2">
        <v>5.0765187667153704E-4</v>
      </c>
    </row>
    <row r="798" spans="1:3" x14ac:dyDescent="0.4">
      <c r="A798" s="2" t="s">
        <v>845</v>
      </c>
      <c r="B798" s="2">
        <v>1.18946149712014</v>
      </c>
      <c r="C798" s="2">
        <v>6.9503032450530099E-6</v>
      </c>
    </row>
    <row r="799" spans="1:3" x14ac:dyDescent="0.4">
      <c r="A799" s="2" t="s">
        <v>846</v>
      </c>
      <c r="B799" s="2">
        <v>1.1869251754057499</v>
      </c>
      <c r="C799" s="2">
        <v>8.8001433254592697E-8</v>
      </c>
    </row>
    <row r="800" spans="1:3" x14ac:dyDescent="0.4">
      <c r="A800" s="2" t="s">
        <v>119</v>
      </c>
      <c r="B800" s="2">
        <v>1.18453669920962</v>
      </c>
      <c r="C800" s="2">
        <v>2.17580137094371E-4</v>
      </c>
    </row>
    <row r="801" spans="1:3" x14ac:dyDescent="0.4">
      <c r="A801" s="2" t="s">
        <v>847</v>
      </c>
      <c r="B801" s="2">
        <v>1.1841702697423999</v>
      </c>
      <c r="C801" s="2">
        <v>7.1253961634078103E-5</v>
      </c>
    </row>
    <row r="802" spans="1:3" x14ac:dyDescent="0.4">
      <c r="A802" s="2" t="s">
        <v>166</v>
      </c>
      <c r="B802" s="2">
        <v>1.1819112403960701</v>
      </c>
      <c r="C802" s="2">
        <v>2.5368502297494299E-4</v>
      </c>
    </row>
    <row r="803" spans="1:3" x14ac:dyDescent="0.4">
      <c r="A803" s="2" t="s">
        <v>848</v>
      </c>
      <c r="B803" s="2">
        <v>1.1814568261337199</v>
      </c>
      <c r="C803" s="2">
        <v>6.7403150449681601E-9</v>
      </c>
    </row>
    <row r="804" spans="1:3" x14ac:dyDescent="0.4">
      <c r="A804" s="2" t="s">
        <v>849</v>
      </c>
      <c r="B804" s="2">
        <v>1.1797794182160499</v>
      </c>
      <c r="C804" s="2">
        <v>3.2478813377877097E-7</v>
      </c>
    </row>
    <row r="805" spans="1:3" x14ac:dyDescent="0.4">
      <c r="A805" s="2" t="s">
        <v>522</v>
      </c>
      <c r="B805" s="2">
        <v>1.17956192569227</v>
      </c>
      <c r="C805" s="2">
        <v>1.19325232413335E-9</v>
      </c>
    </row>
    <row r="806" spans="1:3" x14ac:dyDescent="0.4">
      <c r="A806" s="2" t="s">
        <v>850</v>
      </c>
      <c r="B806" s="2">
        <v>1.1791439920534901</v>
      </c>
      <c r="C806" s="2">
        <v>2.12156874717375E-7</v>
      </c>
    </row>
    <row r="807" spans="1:3" x14ac:dyDescent="0.4">
      <c r="A807" s="2" t="s">
        <v>523</v>
      </c>
      <c r="B807" s="2">
        <v>1.1757834021429501</v>
      </c>
      <c r="C807" s="2">
        <v>1.8793799669479099E-7</v>
      </c>
    </row>
    <row r="808" spans="1:3" x14ac:dyDescent="0.4">
      <c r="A808" s="2" t="s">
        <v>632</v>
      </c>
      <c r="B808" s="2">
        <v>1.1746623646430201</v>
      </c>
      <c r="C808" s="2">
        <v>3.2047914428860697E-4</v>
      </c>
    </row>
    <row r="809" spans="1:3" x14ac:dyDescent="0.4">
      <c r="A809" s="2" t="s">
        <v>851</v>
      </c>
      <c r="B809" s="2">
        <v>1.17271765549038</v>
      </c>
      <c r="C809" s="2">
        <v>8.2051957369066501E-6</v>
      </c>
    </row>
    <row r="810" spans="1:3" x14ac:dyDescent="0.4">
      <c r="A810" s="2" t="s">
        <v>852</v>
      </c>
      <c r="B810" s="2">
        <v>1.16825824109353</v>
      </c>
      <c r="C810" s="2">
        <v>6.1487460630586095E-23</v>
      </c>
    </row>
    <row r="811" spans="1:3" x14ac:dyDescent="0.4">
      <c r="A811" s="2" t="s">
        <v>94</v>
      </c>
      <c r="B811" s="2">
        <v>1.16745807530399</v>
      </c>
      <c r="C811" s="2">
        <v>3.1880682516168101E-10</v>
      </c>
    </row>
    <row r="812" spans="1:3" x14ac:dyDescent="0.4">
      <c r="A812" s="2" t="s">
        <v>853</v>
      </c>
      <c r="B812" s="2">
        <v>1.16585713242692</v>
      </c>
      <c r="C812" s="2">
        <v>4.8689774468934202E-11</v>
      </c>
    </row>
    <row r="813" spans="1:3" x14ac:dyDescent="0.4">
      <c r="A813" s="2" t="s">
        <v>854</v>
      </c>
      <c r="B813" s="2">
        <v>1.16531578613873</v>
      </c>
      <c r="C813" s="2">
        <v>2.7634340963233202E-6</v>
      </c>
    </row>
    <row r="814" spans="1:3" x14ac:dyDescent="0.4">
      <c r="A814" s="2" t="s">
        <v>855</v>
      </c>
      <c r="B814" s="2">
        <v>1.1647225072522001</v>
      </c>
      <c r="C814" s="2">
        <v>7.3213894804263602E-7</v>
      </c>
    </row>
    <row r="815" spans="1:3" x14ac:dyDescent="0.4">
      <c r="A815" s="2" t="s">
        <v>856</v>
      </c>
      <c r="B815" s="2">
        <v>1.1632291758607001</v>
      </c>
      <c r="C815" s="2">
        <v>1.9695002768447198E-8</v>
      </c>
    </row>
    <row r="816" spans="1:3" x14ac:dyDescent="0.4">
      <c r="A816" s="2" t="s">
        <v>857</v>
      </c>
      <c r="B816" s="2">
        <v>1.1630077366965901</v>
      </c>
      <c r="C816" s="2">
        <v>3.2144979006408903E-5</v>
      </c>
    </row>
    <row r="817" spans="1:3" x14ac:dyDescent="0.4">
      <c r="A817" s="2" t="s">
        <v>684</v>
      </c>
      <c r="B817" s="2">
        <v>1.1629471387811099</v>
      </c>
      <c r="C817" s="2">
        <v>6.5853472809427999E-9</v>
      </c>
    </row>
    <row r="818" spans="1:3" x14ac:dyDescent="0.4">
      <c r="A818" s="2" t="s">
        <v>858</v>
      </c>
      <c r="B818" s="2">
        <v>1.1615177664484699</v>
      </c>
      <c r="C818" s="2">
        <v>1.30538568578978E-5</v>
      </c>
    </row>
    <row r="819" spans="1:3" x14ac:dyDescent="0.4">
      <c r="A819" s="2" t="s">
        <v>859</v>
      </c>
      <c r="B819" s="2">
        <v>1.1610923268517901</v>
      </c>
      <c r="C819" s="2">
        <v>3.0330796935249701E-5</v>
      </c>
    </row>
    <row r="820" spans="1:3" x14ac:dyDescent="0.4">
      <c r="A820" s="2" t="s">
        <v>860</v>
      </c>
      <c r="B820" s="2">
        <v>1.1610508377711299</v>
      </c>
      <c r="C820" s="2">
        <v>1.17046407562852E-11</v>
      </c>
    </row>
    <row r="821" spans="1:3" x14ac:dyDescent="0.4">
      <c r="A821" s="2" t="s">
        <v>671</v>
      </c>
      <c r="B821" s="2">
        <v>1.1604699099882201</v>
      </c>
      <c r="C821" s="2">
        <v>1.9087650257770201E-6</v>
      </c>
    </row>
    <row r="822" spans="1:3" x14ac:dyDescent="0.4">
      <c r="A822" s="2" t="s">
        <v>861</v>
      </c>
      <c r="B822" s="2">
        <v>1.1556489002250301</v>
      </c>
      <c r="C822" s="2">
        <v>1.4821544937604201E-4</v>
      </c>
    </row>
    <row r="823" spans="1:3" x14ac:dyDescent="0.4">
      <c r="A823" s="2" t="s">
        <v>862</v>
      </c>
      <c r="B823" s="2">
        <v>1.1548028307715501</v>
      </c>
      <c r="C823" s="2">
        <v>7.1168700257901102E-4</v>
      </c>
    </row>
    <row r="824" spans="1:3" x14ac:dyDescent="0.4">
      <c r="A824" s="2" t="s">
        <v>863</v>
      </c>
      <c r="B824" s="2">
        <v>1.1536763310673499</v>
      </c>
      <c r="C824" s="2">
        <v>1.18688077524109E-8</v>
      </c>
    </row>
    <row r="825" spans="1:3" x14ac:dyDescent="0.4">
      <c r="A825" s="2" t="s">
        <v>864</v>
      </c>
      <c r="B825" s="2">
        <v>1.1536056819940299</v>
      </c>
      <c r="C825" s="2">
        <v>4.0806401123616498E-9</v>
      </c>
    </row>
    <row r="826" spans="1:3" x14ac:dyDescent="0.4">
      <c r="A826" s="2" t="s">
        <v>101</v>
      </c>
      <c r="B826" s="2">
        <v>1.15306302718891</v>
      </c>
      <c r="C826" s="2">
        <v>1.4504562154959299E-4</v>
      </c>
    </row>
    <row r="827" spans="1:3" x14ac:dyDescent="0.4">
      <c r="A827" s="2" t="s">
        <v>524</v>
      </c>
      <c r="B827" s="2">
        <v>1.15251357341315</v>
      </c>
      <c r="C827" s="2">
        <v>1.7432106630232199E-4</v>
      </c>
    </row>
    <row r="828" spans="1:3" x14ac:dyDescent="0.4">
      <c r="A828" s="2" t="s">
        <v>655</v>
      </c>
      <c r="B828" s="2">
        <v>1.1509085856161601</v>
      </c>
      <c r="C828" s="2">
        <v>2.9867908384409399E-15</v>
      </c>
    </row>
    <row r="829" spans="1:3" x14ac:dyDescent="0.4">
      <c r="A829" s="2" t="s">
        <v>865</v>
      </c>
      <c r="B829" s="2">
        <v>1.14773705945139</v>
      </c>
      <c r="C829" s="2">
        <v>5.7562740897450699E-5</v>
      </c>
    </row>
    <row r="830" spans="1:3" x14ac:dyDescent="0.4">
      <c r="A830" s="2" t="s">
        <v>201</v>
      </c>
      <c r="B830" s="2">
        <v>1.1476053658513901</v>
      </c>
      <c r="C830" s="2">
        <v>7.1813115498892504E-6</v>
      </c>
    </row>
    <row r="831" spans="1:3" x14ac:dyDescent="0.4">
      <c r="A831" s="2" t="s">
        <v>359</v>
      </c>
      <c r="B831" s="2">
        <v>1.14741901078969</v>
      </c>
      <c r="C831" s="2">
        <v>1.6543285122092298E-5</v>
      </c>
    </row>
    <row r="832" spans="1:3" x14ac:dyDescent="0.4">
      <c r="A832" s="2" t="s">
        <v>866</v>
      </c>
      <c r="B832" s="2">
        <v>1.1441228844753299</v>
      </c>
      <c r="C832" s="2">
        <v>8.8362771676721701E-6</v>
      </c>
    </row>
    <row r="833" spans="1:3" x14ac:dyDescent="0.4">
      <c r="A833" s="2" t="s">
        <v>867</v>
      </c>
      <c r="B833" s="2">
        <v>1.1437441195181</v>
      </c>
      <c r="C833" s="2">
        <v>2.4940043594328098E-4</v>
      </c>
    </row>
    <row r="834" spans="1:3" x14ac:dyDescent="0.4">
      <c r="A834" s="2" t="s">
        <v>868</v>
      </c>
      <c r="B834" s="2">
        <v>1.14361995628395</v>
      </c>
      <c r="C834" s="2">
        <v>6.6365096852276199E-4</v>
      </c>
    </row>
    <row r="835" spans="1:3" x14ac:dyDescent="0.4">
      <c r="A835" s="2" t="s">
        <v>869</v>
      </c>
      <c r="B835" s="2">
        <v>1.13479268755922</v>
      </c>
      <c r="C835" s="2">
        <v>4.2948413068796902E-4</v>
      </c>
    </row>
    <row r="836" spans="1:3" x14ac:dyDescent="0.4">
      <c r="A836" s="2" t="s">
        <v>360</v>
      </c>
      <c r="B836" s="2">
        <v>1.1316749751805999</v>
      </c>
      <c r="C836" s="2">
        <v>1.3996457024336001E-6</v>
      </c>
    </row>
    <row r="837" spans="1:3" x14ac:dyDescent="0.4">
      <c r="A837" s="2" t="s">
        <v>870</v>
      </c>
      <c r="B837" s="2">
        <v>1.13065944227146</v>
      </c>
      <c r="C837" s="2">
        <v>7.7780991045580796E-7</v>
      </c>
    </row>
    <row r="838" spans="1:3" x14ac:dyDescent="0.4">
      <c r="A838" s="2" t="s">
        <v>525</v>
      </c>
      <c r="B838" s="2">
        <v>1.1305430964958001</v>
      </c>
      <c r="C838" s="2">
        <v>7.1108547347014505E-10</v>
      </c>
    </row>
    <row r="839" spans="1:3" x14ac:dyDescent="0.4">
      <c r="A839" s="2" t="s">
        <v>871</v>
      </c>
      <c r="B839" s="2">
        <v>1.12980640346878</v>
      </c>
      <c r="C839" s="2">
        <v>5.5110837945447701E-8</v>
      </c>
    </row>
    <row r="840" spans="1:3" x14ac:dyDescent="0.4">
      <c r="A840" s="2" t="s">
        <v>872</v>
      </c>
      <c r="B840" s="2">
        <v>1.12905927516576</v>
      </c>
      <c r="C840" s="2">
        <v>5.7823062012652802E-6</v>
      </c>
    </row>
    <row r="841" spans="1:3" x14ac:dyDescent="0.4">
      <c r="A841" s="2" t="s">
        <v>873</v>
      </c>
      <c r="B841" s="2">
        <v>1.12902540972229</v>
      </c>
      <c r="C841" s="2">
        <v>3.1473398591725901E-9</v>
      </c>
    </row>
    <row r="842" spans="1:3" x14ac:dyDescent="0.4">
      <c r="A842" s="2" t="s">
        <v>526</v>
      </c>
      <c r="B842" s="2">
        <v>1.12754225027868</v>
      </c>
      <c r="C842" s="2">
        <v>1.2121179663776699E-6</v>
      </c>
    </row>
    <row r="843" spans="1:3" x14ac:dyDescent="0.4">
      <c r="A843" s="2" t="s">
        <v>688</v>
      </c>
      <c r="B843" s="2">
        <v>1.12685786652443</v>
      </c>
      <c r="C843" s="2">
        <v>1.13695396239939E-4</v>
      </c>
    </row>
    <row r="844" spans="1:3" x14ac:dyDescent="0.4">
      <c r="A844" s="2" t="s">
        <v>874</v>
      </c>
      <c r="B844" s="2">
        <v>1.1266104159528201</v>
      </c>
      <c r="C844" s="2">
        <v>6.3799150383070898E-11</v>
      </c>
    </row>
    <row r="845" spans="1:3" x14ac:dyDescent="0.4">
      <c r="A845" s="2" t="s">
        <v>875</v>
      </c>
      <c r="B845" s="2">
        <v>1.12536630438414</v>
      </c>
      <c r="C845" s="2">
        <v>4.1108466384832502E-7</v>
      </c>
    </row>
    <row r="846" spans="1:3" x14ac:dyDescent="0.4">
      <c r="A846" s="2" t="s">
        <v>876</v>
      </c>
      <c r="B846" s="2">
        <v>1.12499065390682</v>
      </c>
      <c r="C846" s="2">
        <v>7.8191789748430603E-5</v>
      </c>
    </row>
    <row r="847" spans="1:3" x14ac:dyDescent="0.4">
      <c r="A847" s="2" t="s">
        <v>649</v>
      </c>
      <c r="B847" s="2">
        <v>1.1241201266157701</v>
      </c>
      <c r="C847" s="2">
        <v>9.5799302726044398E-4</v>
      </c>
    </row>
    <row r="848" spans="1:3" x14ac:dyDescent="0.4">
      <c r="A848" s="2" t="s">
        <v>877</v>
      </c>
      <c r="B848" s="2">
        <v>1.1239665198644699</v>
      </c>
      <c r="C848" s="2">
        <v>1.75109559517391E-12</v>
      </c>
    </row>
    <row r="849" spans="1:3" x14ac:dyDescent="0.4">
      <c r="A849" s="2" t="s">
        <v>878</v>
      </c>
      <c r="B849" s="2">
        <v>1.12246699838417</v>
      </c>
      <c r="C849" s="2">
        <v>4.2667003515467497E-8</v>
      </c>
    </row>
    <row r="850" spans="1:3" x14ac:dyDescent="0.4">
      <c r="A850" s="2" t="s">
        <v>879</v>
      </c>
      <c r="B850" s="2">
        <v>1.12168964226389</v>
      </c>
      <c r="C850" s="2">
        <v>3.8559515260574404E-6</v>
      </c>
    </row>
    <row r="851" spans="1:3" x14ac:dyDescent="0.4">
      <c r="A851" s="2" t="s">
        <v>880</v>
      </c>
      <c r="B851" s="2">
        <v>1.12080902579122</v>
      </c>
      <c r="C851" s="2">
        <v>5.3331068101126798E-8</v>
      </c>
    </row>
    <row r="852" spans="1:3" x14ac:dyDescent="0.4">
      <c r="A852" s="2" t="s">
        <v>881</v>
      </c>
      <c r="B852" s="2">
        <v>1.1206878077706901</v>
      </c>
      <c r="C852" s="2">
        <v>6.2904382966466404E-4</v>
      </c>
    </row>
    <row r="853" spans="1:3" x14ac:dyDescent="0.4">
      <c r="A853" s="2" t="s">
        <v>703</v>
      </c>
      <c r="B853" s="2">
        <v>1.12053368231485</v>
      </c>
      <c r="C853" s="2">
        <v>3.62495057654261E-6</v>
      </c>
    </row>
    <row r="854" spans="1:3" x14ac:dyDescent="0.4">
      <c r="A854" s="2" t="s">
        <v>882</v>
      </c>
      <c r="B854" s="2">
        <v>1.1203891992002799</v>
      </c>
      <c r="C854" s="2">
        <v>4.6350571943908001E-5</v>
      </c>
    </row>
    <row r="855" spans="1:3" x14ac:dyDescent="0.4">
      <c r="A855" s="2" t="s">
        <v>883</v>
      </c>
      <c r="B855" s="2">
        <v>1.12014635246154</v>
      </c>
      <c r="C855" s="2">
        <v>1.4870723694872199E-4</v>
      </c>
    </row>
    <row r="856" spans="1:3" x14ac:dyDescent="0.4">
      <c r="A856" s="2" t="s">
        <v>884</v>
      </c>
      <c r="B856" s="2">
        <v>1.11991236663993</v>
      </c>
      <c r="C856" s="2">
        <v>4.5617101863063702E-4</v>
      </c>
    </row>
    <row r="857" spans="1:3" x14ac:dyDescent="0.4">
      <c r="A857" s="2" t="s">
        <v>885</v>
      </c>
      <c r="B857" s="2">
        <v>1.1163680905455899</v>
      </c>
      <c r="C857" s="2">
        <v>3.84420099204915E-5</v>
      </c>
    </row>
    <row r="858" spans="1:3" x14ac:dyDescent="0.4">
      <c r="A858" s="2" t="s">
        <v>886</v>
      </c>
      <c r="B858" s="2">
        <v>1.1152786726274</v>
      </c>
      <c r="C858" s="2">
        <v>1.46860015527048E-11</v>
      </c>
    </row>
    <row r="859" spans="1:3" x14ac:dyDescent="0.4">
      <c r="A859" s="2" t="s">
        <v>887</v>
      </c>
      <c r="B859" s="2">
        <v>1.1147939443645101</v>
      </c>
      <c r="C859" s="2">
        <v>5.7054104744300699E-10</v>
      </c>
    </row>
    <row r="860" spans="1:3" x14ac:dyDescent="0.4">
      <c r="A860" s="2" t="s">
        <v>527</v>
      </c>
      <c r="B860" s="2">
        <v>1.11426228058277</v>
      </c>
      <c r="C860" s="2">
        <v>1.6347039279757301E-4</v>
      </c>
    </row>
    <row r="861" spans="1:3" x14ac:dyDescent="0.4">
      <c r="A861" s="2" t="s">
        <v>888</v>
      </c>
      <c r="B861" s="2">
        <v>1.11424640293063</v>
      </c>
      <c r="C861" s="2">
        <v>3.9861101175450603E-5</v>
      </c>
    </row>
    <row r="862" spans="1:3" x14ac:dyDescent="0.4">
      <c r="A862" s="2" t="s">
        <v>889</v>
      </c>
      <c r="B862" s="2">
        <v>1.11312906180674</v>
      </c>
      <c r="C862" s="2">
        <v>1.32056884300216E-5</v>
      </c>
    </row>
    <row r="863" spans="1:3" x14ac:dyDescent="0.4">
      <c r="A863" s="2" t="s">
        <v>361</v>
      </c>
      <c r="B863" s="2">
        <v>1.11289008762921</v>
      </c>
      <c r="C863" s="2">
        <v>2.960125386184E-4</v>
      </c>
    </row>
    <row r="864" spans="1:3" x14ac:dyDescent="0.4">
      <c r="A864" s="2" t="s">
        <v>528</v>
      </c>
      <c r="B864" s="2">
        <v>1.112837634053</v>
      </c>
      <c r="C864" s="2">
        <v>1.0912790898361401E-4</v>
      </c>
    </row>
    <row r="865" spans="1:3" x14ac:dyDescent="0.4">
      <c r="A865" s="2" t="s">
        <v>665</v>
      </c>
      <c r="B865" s="2">
        <v>1.11267802220626</v>
      </c>
      <c r="C865" s="2">
        <v>1.76646839405812E-9</v>
      </c>
    </row>
    <row r="866" spans="1:3" x14ac:dyDescent="0.4">
      <c r="A866" s="2" t="s">
        <v>646</v>
      </c>
      <c r="B866" s="2">
        <v>1.11004533371389</v>
      </c>
      <c r="C866" s="2">
        <v>7.9006180161337494E-6</v>
      </c>
    </row>
    <row r="867" spans="1:3" x14ac:dyDescent="0.4">
      <c r="A867" s="2" t="s">
        <v>700</v>
      </c>
      <c r="B867" s="2">
        <v>1.1066063136579001</v>
      </c>
      <c r="C867" s="2">
        <v>1.5289542381277799E-6</v>
      </c>
    </row>
    <row r="868" spans="1:3" x14ac:dyDescent="0.4">
      <c r="A868" s="2" t="s">
        <v>890</v>
      </c>
      <c r="B868" s="2">
        <v>1.1065745742103701</v>
      </c>
      <c r="C868" s="2">
        <v>5.7943726655030099E-6</v>
      </c>
    </row>
    <row r="869" spans="1:3" x14ac:dyDescent="0.4">
      <c r="A869" s="2" t="s">
        <v>648</v>
      </c>
      <c r="B869" s="2">
        <v>1.1058907033740799</v>
      </c>
      <c r="C869" s="2">
        <v>1.97990379447477E-8</v>
      </c>
    </row>
    <row r="870" spans="1:3" x14ac:dyDescent="0.4">
      <c r="A870" s="2" t="s">
        <v>529</v>
      </c>
      <c r="B870" s="2">
        <v>1.1035456361632601</v>
      </c>
      <c r="C870" s="2">
        <v>5.41061716626832E-4</v>
      </c>
    </row>
    <row r="871" spans="1:3" x14ac:dyDescent="0.4">
      <c r="A871" s="2" t="s">
        <v>530</v>
      </c>
      <c r="B871" s="2">
        <v>1.10347931063202</v>
      </c>
      <c r="C871" s="2">
        <v>1.59922467355715E-12</v>
      </c>
    </row>
    <row r="872" spans="1:3" x14ac:dyDescent="0.4">
      <c r="A872" s="2" t="s">
        <v>183</v>
      </c>
      <c r="B872" s="2">
        <v>1.1029325510038399</v>
      </c>
      <c r="C872" s="2">
        <v>4.9043070964787997E-8</v>
      </c>
    </row>
    <row r="873" spans="1:3" x14ac:dyDescent="0.4">
      <c r="A873" s="2" t="s">
        <v>891</v>
      </c>
      <c r="B873" s="2">
        <v>1.1020594333511899</v>
      </c>
      <c r="C873" s="2">
        <v>4.5198461821987902E-5</v>
      </c>
    </row>
    <row r="874" spans="1:3" x14ac:dyDescent="0.4">
      <c r="A874" s="2" t="s">
        <v>892</v>
      </c>
      <c r="B874" s="2">
        <v>1.10116796638032</v>
      </c>
      <c r="C874" s="2">
        <v>4.7494953034040999E-7</v>
      </c>
    </row>
    <row r="875" spans="1:3" x14ac:dyDescent="0.4">
      <c r="A875" s="2" t="s">
        <v>893</v>
      </c>
      <c r="B875" s="2">
        <v>1.1004872928354099</v>
      </c>
      <c r="C875" s="2">
        <v>3.48284928622888E-9</v>
      </c>
    </row>
    <row r="876" spans="1:3" x14ac:dyDescent="0.4">
      <c r="A876" s="2" t="s">
        <v>697</v>
      </c>
      <c r="B876" s="2">
        <v>1.0980296885765799</v>
      </c>
      <c r="C876" s="2">
        <v>1.6235225421002601E-8</v>
      </c>
    </row>
    <row r="877" spans="1:3" x14ac:dyDescent="0.4">
      <c r="A877" s="2" t="s">
        <v>894</v>
      </c>
      <c r="B877" s="2">
        <v>1.09607393507993</v>
      </c>
      <c r="C877" s="2">
        <v>1.0778183059513201E-9</v>
      </c>
    </row>
    <row r="878" spans="1:3" x14ac:dyDescent="0.4">
      <c r="A878" s="2" t="s">
        <v>895</v>
      </c>
      <c r="B878" s="2">
        <v>1.09375199242703</v>
      </c>
      <c r="C878" s="2">
        <v>5.77679166187641E-7</v>
      </c>
    </row>
    <row r="879" spans="1:3" x14ac:dyDescent="0.4">
      <c r="A879" s="2" t="s">
        <v>896</v>
      </c>
      <c r="B879" s="2">
        <v>1.0934086667168901</v>
      </c>
      <c r="C879" s="2">
        <v>3.1865939848624099E-6</v>
      </c>
    </row>
    <row r="880" spans="1:3" x14ac:dyDescent="0.4">
      <c r="A880" s="2" t="s">
        <v>678</v>
      </c>
      <c r="B880" s="2">
        <v>1.0911032263684199</v>
      </c>
      <c r="C880" s="2">
        <v>4.6589071901179796E-10</v>
      </c>
    </row>
    <row r="881" spans="1:3" x14ac:dyDescent="0.4">
      <c r="A881" s="2" t="s">
        <v>897</v>
      </c>
      <c r="B881" s="2">
        <v>1.0895930896980499</v>
      </c>
      <c r="C881" s="2">
        <v>2.4545426572645898E-6</v>
      </c>
    </row>
    <row r="882" spans="1:3" x14ac:dyDescent="0.4">
      <c r="A882" s="2" t="s">
        <v>898</v>
      </c>
      <c r="B882" s="2">
        <v>1.08729529724448</v>
      </c>
      <c r="C882" s="2">
        <v>1.1507802818242099E-4</v>
      </c>
    </row>
    <row r="883" spans="1:3" x14ac:dyDescent="0.4">
      <c r="A883" s="2" t="s">
        <v>899</v>
      </c>
      <c r="B883" s="2">
        <v>1.0817108873455099</v>
      </c>
      <c r="C883" s="2">
        <v>1.0156740983415101E-26</v>
      </c>
    </row>
    <row r="884" spans="1:3" x14ac:dyDescent="0.4">
      <c r="A884" s="2" t="s">
        <v>900</v>
      </c>
      <c r="B884" s="2">
        <v>1.0792094967624399</v>
      </c>
      <c r="C884" s="2">
        <v>1.10273019636663E-15</v>
      </c>
    </row>
    <row r="885" spans="1:3" x14ac:dyDescent="0.4">
      <c r="A885" s="2" t="s">
        <v>901</v>
      </c>
      <c r="B885" s="2">
        <v>1.0787268790626801</v>
      </c>
      <c r="C885" s="2">
        <v>1.6041430248741001E-4</v>
      </c>
    </row>
    <row r="886" spans="1:3" x14ac:dyDescent="0.4">
      <c r="A886" s="2" t="s">
        <v>902</v>
      </c>
      <c r="B886" s="2">
        <v>1.0764370037531401</v>
      </c>
      <c r="C886" s="2">
        <v>5.58984737795296E-11</v>
      </c>
    </row>
    <row r="887" spans="1:3" x14ac:dyDescent="0.4">
      <c r="A887" s="2" t="s">
        <v>657</v>
      </c>
      <c r="B887" s="2">
        <v>1.0735367595588801</v>
      </c>
      <c r="C887" s="2">
        <v>8.3138429693100506E-8</v>
      </c>
    </row>
    <row r="888" spans="1:3" x14ac:dyDescent="0.4">
      <c r="A888" s="2" t="s">
        <v>903</v>
      </c>
      <c r="B888" s="2">
        <v>1.0723921675216901</v>
      </c>
      <c r="C888" s="2">
        <v>3.3139881181885101E-8</v>
      </c>
    </row>
    <row r="889" spans="1:3" x14ac:dyDescent="0.4">
      <c r="A889" s="2" t="s">
        <v>904</v>
      </c>
      <c r="B889" s="2">
        <v>1.07156203301384</v>
      </c>
      <c r="C889" s="2">
        <v>7.3408392141076901E-12</v>
      </c>
    </row>
    <row r="890" spans="1:3" x14ac:dyDescent="0.4">
      <c r="A890" s="2" t="s">
        <v>905</v>
      </c>
      <c r="B890" s="2">
        <v>1.06759212470613</v>
      </c>
      <c r="C890" s="2">
        <v>1.0415972898163399E-7</v>
      </c>
    </row>
    <row r="891" spans="1:3" x14ac:dyDescent="0.4">
      <c r="A891" s="2" t="s">
        <v>906</v>
      </c>
      <c r="B891" s="2">
        <v>1.0671758204583901</v>
      </c>
      <c r="C891" s="2">
        <v>1.67066861682074E-9</v>
      </c>
    </row>
    <row r="892" spans="1:3" x14ac:dyDescent="0.4">
      <c r="A892" s="2" t="s">
        <v>907</v>
      </c>
      <c r="B892" s="2">
        <v>1.06339737722788</v>
      </c>
      <c r="C892" s="2">
        <v>1.9418288505880499E-7</v>
      </c>
    </row>
    <row r="893" spans="1:3" x14ac:dyDescent="0.4">
      <c r="A893" s="2" t="s">
        <v>908</v>
      </c>
      <c r="B893" s="2">
        <v>1.06334109631031</v>
      </c>
      <c r="C893" s="2">
        <v>1.98099232514375E-5</v>
      </c>
    </row>
    <row r="894" spans="1:3" x14ac:dyDescent="0.4">
      <c r="A894" s="2" t="s">
        <v>909</v>
      </c>
      <c r="B894" s="2">
        <v>1.0609603184210401</v>
      </c>
      <c r="C894" s="2">
        <v>2.0917221938450201E-8</v>
      </c>
    </row>
    <row r="895" spans="1:3" x14ac:dyDescent="0.4">
      <c r="A895" s="2" t="s">
        <v>910</v>
      </c>
      <c r="B895" s="2">
        <v>1.0603708691474201</v>
      </c>
      <c r="C895" s="2">
        <v>4.4498653238821603E-5</v>
      </c>
    </row>
    <row r="896" spans="1:3" x14ac:dyDescent="0.4">
      <c r="A896" s="2" t="s">
        <v>531</v>
      </c>
      <c r="B896" s="2">
        <v>1.05977105354695</v>
      </c>
      <c r="C896" s="2">
        <v>8.1095650379462802E-6</v>
      </c>
    </row>
    <row r="897" spans="1:3" x14ac:dyDescent="0.4">
      <c r="A897" s="2" t="s">
        <v>911</v>
      </c>
      <c r="B897" s="2">
        <v>1.0595814872502001</v>
      </c>
      <c r="C897" s="2">
        <v>2.4368845650797802E-19</v>
      </c>
    </row>
    <row r="898" spans="1:3" x14ac:dyDescent="0.4">
      <c r="A898" s="2" t="s">
        <v>912</v>
      </c>
      <c r="B898" s="2">
        <v>1.05762184761545</v>
      </c>
      <c r="C898" s="2">
        <v>4.2763581950642402E-6</v>
      </c>
    </row>
    <row r="899" spans="1:3" x14ac:dyDescent="0.4">
      <c r="A899" s="2" t="s">
        <v>913</v>
      </c>
      <c r="B899" s="2">
        <v>1.05310418736168</v>
      </c>
      <c r="C899" s="2">
        <v>1.67616428317137E-12</v>
      </c>
    </row>
    <row r="900" spans="1:3" x14ac:dyDescent="0.4">
      <c r="A900" s="2" t="s">
        <v>914</v>
      </c>
      <c r="B900" s="2">
        <v>1.05284652309491</v>
      </c>
      <c r="C900" s="2">
        <v>6.3966332242840998E-17</v>
      </c>
    </row>
    <row r="901" spans="1:3" x14ac:dyDescent="0.4">
      <c r="A901" s="2" t="s">
        <v>915</v>
      </c>
      <c r="B901" s="2">
        <v>1.0523560589941701</v>
      </c>
      <c r="C901" s="2">
        <v>8.75182900161049E-6</v>
      </c>
    </row>
    <row r="902" spans="1:3" x14ac:dyDescent="0.4">
      <c r="A902" s="2" t="s">
        <v>916</v>
      </c>
      <c r="B902" s="2">
        <v>1.0476040944315801</v>
      </c>
      <c r="C902" s="2">
        <v>1.01410418377088E-6</v>
      </c>
    </row>
    <row r="903" spans="1:3" x14ac:dyDescent="0.4">
      <c r="A903" s="2" t="s">
        <v>917</v>
      </c>
      <c r="B903" s="2">
        <v>1.0475641011072601</v>
      </c>
      <c r="C903" s="2">
        <v>3.9326047792037096E-6</v>
      </c>
    </row>
    <row r="904" spans="1:3" x14ac:dyDescent="0.4">
      <c r="A904" s="2" t="s">
        <v>633</v>
      </c>
      <c r="B904" s="2">
        <v>1.04597126980127</v>
      </c>
      <c r="C904" s="2">
        <v>8.4313096110299603E-10</v>
      </c>
    </row>
    <row r="905" spans="1:3" x14ac:dyDescent="0.4">
      <c r="A905" s="2" t="s">
        <v>918</v>
      </c>
      <c r="B905" s="2">
        <v>1.04547983693808</v>
      </c>
      <c r="C905" s="2">
        <v>6.5445463907789396E-4</v>
      </c>
    </row>
    <row r="906" spans="1:3" x14ac:dyDescent="0.4">
      <c r="A906" s="2" t="s">
        <v>919</v>
      </c>
      <c r="B906" s="2">
        <v>1.0421882245107501</v>
      </c>
      <c r="C906" s="2">
        <v>2.1780515762518101E-5</v>
      </c>
    </row>
    <row r="907" spans="1:3" x14ac:dyDescent="0.4">
      <c r="A907" s="2" t="s">
        <v>920</v>
      </c>
      <c r="B907" s="2">
        <v>1.04103248952315</v>
      </c>
      <c r="C907" s="2">
        <v>5.6631277935624599E-6</v>
      </c>
    </row>
    <row r="908" spans="1:3" x14ac:dyDescent="0.4">
      <c r="A908" s="2" t="s">
        <v>532</v>
      </c>
      <c r="B908" s="2">
        <v>1.04097992174391</v>
      </c>
      <c r="C908" s="2">
        <v>6.9396911287890307E-5</v>
      </c>
    </row>
    <row r="909" spans="1:3" x14ac:dyDescent="0.4">
      <c r="A909" s="2" t="s">
        <v>921</v>
      </c>
      <c r="B909" s="2">
        <v>1.0375473695962301</v>
      </c>
      <c r="C909" s="2">
        <v>2.24380242556614E-4</v>
      </c>
    </row>
    <row r="910" spans="1:3" x14ac:dyDescent="0.4">
      <c r="A910" s="2" t="s">
        <v>639</v>
      </c>
      <c r="B910" s="2">
        <v>1.03671900939317</v>
      </c>
      <c r="C910" s="2">
        <v>1.4870723694872199E-4</v>
      </c>
    </row>
    <row r="911" spans="1:3" x14ac:dyDescent="0.4">
      <c r="A911" s="2" t="s">
        <v>922</v>
      </c>
      <c r="B911" s="2">
        <v>1.03634923095525</v>
      </c>
      <c r="C911" s="2">
        <v>1.21248217167166E-5</v>
      </c>
    </row>
    <row r="912" spans="1:3" x14ac:dyDescent="0.4">
      <c r="A912" s="2" t="s">
        <v>923</v>
      </c>
      <c r="B912" s="2">
        <v>1.0357421277385199</v>
      </c>
      <c r="C912" s="2">
        <v>1.5159335375993099E-14</v>
      </c>
    </row>
    <row r="913" spans="1:3" x14ac:dyDescent="0.4">
      <c r="A913" s="2" t="s">
        <v>924</v>
      </c>
      <c r="B913" s="2">
        <v>1.0334437314495699</v>
      </c>
      <c r="C913" s="2">
        <v>5.2785128571904095E-4</v>
      </c>
    </row>
    <row r="914" spans="1:3" x14ac:dyDescent="0.4">
      <c r="A914" s="2" t="s">
        <v>925</v>
      </c>
      <c r="B914" s="2">
        <v>1.0333131788951999</v>
      </c>
      <c r="C914" s="2">
        <v>4.2060877394717101E-6</v>
      </c>
    </row>
    <row r="915" spans="1:3" x14ac:dyDescent="0.4">
      <c r="A915" s="2" t="s">
        <v>926</v>
      </c>
      <c r="B915" s="2">
        <v>1.0331450308407299</v>
      </c>
      <c r="C915" s="2">
        <v>2.7392896128152199E-6</v>
      </c>
    </row>
    <row r="916" spans="1:3" x14ac:dyDescent="0.4">
      <c r="A916" s="2" t="s">
        <v>362</v>
      </c>
      <c r="B916" s="2">
        <v>1.0292906935106401</v>
      </c>
      <c r="C916" s="2">
        <v>1.32277273829621E-6</v>
      </c>
    </row>
    <row r="917" spans="1:3" x14ac:dyDescent="0.4">
      <c r="A917" s="2" t="s">
        <v>669</v>
      </c>
      <c r="B917" s="2">
        <v>1.0287301077553801</v>
      </c>
      <c r="C917" s="2">
        <v>2.0163986141645001E-4</v>
      </c>
    </row>
    <row r="918" spans="1:3" x14ac:dyDescent="0.4">
      <c r="A918" s="2" t="s">
        <v>927</v>
      </c>
      <c r="B918" s="2">
        <v>1.02841826589813</v>
      </c>
      <c r="C918" s="2">
        <v>6.1730453672751199E-4</v>
      </c>
    </row>
    <row r="919" spans="1:3" x14ac:dyDescent="0.4">
      <c r="A919" s="2" t="s">
        <v>928</v>
      </c>
      <c r="B919" s="2">
        <v>1.02701437430581</v>
      </c>
      <c r="C919" s="2">
        <v>2.4989106094367202E-6</v>
      </c>
    </row>
    <row r="920" spans="1:3" x14ac:dyDescent="0.4">
      <c r="A920" s="2" t="s">
        <v>689</v>
      </c>
      <c r="B920" s="2">
        <v>1.0269879691210499</v>
      </c>
      <c r="C920" s="2">
        <v>6.0069203860690403E-8</v>
      </c>
    </row>
    <row r="921" spans="1:3" x14ac:dyDescent="0.4">
      <c r="A921" s="2" t="s">
        <v>929</v>
      </c>
      <c r="B921" s="2">
        <v>1.0251169847528701</v>
      </c>
      <c r="C921" s="2">
        <v>3.6644701218718398E-4</v>
      </c>
    </row>
    <row r="922" spans="1:3" x14ac:dyDescent="0.4">
      <c r="A922" s="2" t="s">
        <v>661</v>
      </c>
      <c r="B922" s="2">
        <v>1.0250803789699801</v>
      </c>
      <c r="C922" s="2">
        <v>3.4571864094380997E-4</v>
      </c>
    </row>
    <row r="923" spans="1:3" x14ac:dyDescent="0.4">
      <c r="A923" s="2" t="s">
        <v>930</v>
      </c>
      <c r="B923" s="2">
        <v>1.02423346129829</v>
      </c>
      <c r="C923" s="2">
        <v>4.8777279674229399E-6</v>
      </c>
    </row>
    <row r="924" spans="1:3" x14ac:dyDescent="0.4">
      <c r="A924" s="2" t="s">
        <v>931</v>
      </c>
      <c r="B924" s="2">
        <v>1.0192722257676601</v>
      </c>
      <c r="C924" s="2">
        <v>7.6337453026012203E-7</v>
      </c>
    </row>
    <row r="925" spans="1:3" x14ac:dyDescent="0.4">
      <c r="A925" s="2" t="s">
        <v>932</v>
      </c>
      <c r="B925" s="2">
        <v>1.0189253528884801</v>
      </c>
      <c r="C925" s="2">
        <v>1.3656844751799999E-5</v>
      </c>
    </row>
    <row r="926" spans="1:3" x14ac:dyDescent="0.4">
      <c r="A926" s="2" t="s">
        <v>933</v>
      </c>
      <c r="B926" s="2">
        <v>1.0187303420600899</v>
      </c>
      <c r="C926" s="2">
        <v>7.3566026791301001E-6</v>
      </c>
    </row>
    <row r="927" spans="1:3" x14ac:dyDescent="0.4">
      <c r="A927" s="2" t="s">
        <v>934</v>
      </c>
      <c r="B927" s="2">
        <v>1.0167449930225501</v>
      </c>
      <c r="C927" s="2">
        <v>1.6851962397225999E-11</v>
      </c>
    </row>
    <row r="928" spans="1:3" x14ac:dyDescent="0.4">
      <c r="A928" s="2" t="s">
        <v>935</v>
      </c>
      <c r="B928" s="2">
        <v>1.0165352271024399</v>
      </c>
      <c r="C928" s="2">
        <v>1.6211130736984899E-5</v>
      </c>
    </row>
    <row r="929" spans="1:3" x14ac:dyDescent="0.4">
      <c r="A929" s="2" t="s">
        <v>691</v>
      </c>
      <c r="B929" s="2">
        <v>1.0150518491068801</v>
      </c>
      <c r="C929" s="2">
        <v>7.0602754030204304E-4</v>
      </c>
    </row>
    <row r="930" spans="1:3" x14ac:dyDescent="0.4">
      <c r="A930" s="2" t="s">
        <v>936</v>
      </c>
      <c r="B930" s="2">
        <v>1.0141405400525201</v>
      </c>
      <c r="C930" s="2">
        <v>5.9964987586752798E-4</v>
      </c>
    </row>
    <row r="931" spans="1:3" x14ac:dyDescent="0.4">
      <c r="A931" s="2" t="s">
        <v>6</v>
      </c>
      <c r="B931" s="2">
        <v>1.01124501797573</v>
      </c>
      <c r="C931" s="2">
        <v>4.0085124565301501E-5</v>
      </c>
    </row>
    <row r="932" spans="1:3" x14ac:dyDescent="0.4">
      <c r="A932" s="2" t="s">
        <v>937</v>
      </c>
      <c r="B932" s="2">
        <v>1.0101819013893401</v>
      </c>
      <c r="C932" s="2">
        <v>2.6587441245173699E-6</v>
      </c>
    </row>
    <row r="933" spans="1:3" x14ac:dyDescent="0.4">
      <c r="A933" s="2" t="s">
        <v>938</v>
      </c>
      <c r="B933" s="2">
        <v>1.0096118938854799</v>
      </c>
      <c r="C933" s="2">
        <v>9.1627213222448794E-6</v>
      </c>
    </row>
    <row r="934" spans="1:3" x14ac:dyDescent="0.4">
      <c r="A934" s="2" t="s">
        <v>939</v>
      </c>
      <c r="B934" s="2">
        <v>1.00796950623532</v>
      </c>
      <c r="C934" s="2">
        <v>7.1886910785155702E-4</v>
      </c>
    </row>
    <row r="935" spans="1:3" x14ac:dyDescent="0.4">
      <c r="A935" s="2" t="s">
        <v>533</v>
      </c>
      <c r="B935" s="2">
        <v>1.0074409730888401</v>
      </c>
      <c r="C935" s="2">
        <v>1.9393011036751599E-7</v>
      </c>
    </row>
    <row r="936" spans="1:3" x14ac:dyDescent="0.4">
      <c r="A936" s="2" t="s">
        <v>940</v>
      </c>
      <c r="B936" s="2">
        <v>1.0073830365651799</v>
      </c>
      <c r="C936" s="2">
        <v>6.8327108370871505E-8</v>
      </c>
    </row>
    <row r="937" spans="1:3" x14ac:dyDescent="0.4">
      <c r="A937" s="2" t="s">
        <v>941</v>
      </c>
      <c r="B937" s="2">
        <v>1.0054952103658199</v>
      </c>
      <c r="C937" s="2">
        <v>1.7003866111944099E-11</v>
      </c>
    </row>
    <row r="938" spans="1:3" x14ac:dyDescent="0.4">
      <c r="A938" s="2" t="s">
        <v>685</v>
      </c>
      <c r="B938" s="2">
        <v>1.0051670515621001</v>
      </c>
      <c r="C938" s="2">
        <v>3.2597042144885001E-5</v>
      </c>
    </row>
    <row r="939" spans="1:3" x14ac:dyDescent="0.4">
      <c r="A939" s="2" t="s">
        <v>363</v>
      </c>
      <c r="B939" s="2">
        <v>1.0035508391532899</v>
      </c>
      <c r="C939" s="2">
        <v>2.4006224502049199E-4</v>
      </c>
    </row>
    <row r="940" spans="1:3" x14ac:dyDescent="0.4">
      <c r="A940" s="2" t="s">
        <v>942</v>
      </c>
      <c r="B940" s="2">
        <v>1.0034697292591801</v>
      </c>
      <c r="C940" s="2">
        <v>3.6261655277402601E-5</v>
      </c>
    </row>
    <row r="941" spans="1:3" x14ac:dyDescent="0.4">
      <c r="A941" s="2" t="s">
        <v>31</v>
      </c>
      <c r="B941" s="2">
        <v>1.0018308516908701</v>
      </c>
      <c r="C941" s="2">
        <v>2.71870115298956E-8</v>
      </c>
    </row>
    <row r="942" spans="1:3" x14ac:dyDescent="0.4">
      <c r="A942" s="2" t="s">
        <v>670</v>
      </c>
      <c r="B942" s="2">
        <v>1.0012197046978899</v>
      </c>
      <c r="C942" s="2">
        <v>1.7792364709306E-7</v>
      </c>
    </row>
    <row r="943" spans="1:3" x14ac:dyDescent="0.4">
      <c r="A943" s="2" t="s">
        <v>943</v>
      </c>
      <c r="B943" s="2">
        <v>1.0002240272549701</v>
      </c>
      <c r="C943" s="2">
        <v>9.5041340356473299E-8</v>
      </c>
    </row>
  </sheetData>
  <phoneticPr fontId="1"/>
  <conditionalFormatting sqref="A4:A10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Nobuaki Ishihama</dc:creator>
  <cp:lastModifiedBy>Nobuaki Ishihama</cp:lastModifiedBy>
  <dcterms:created xsi:type="dcterms:W3CDTF">2021-11-08T05:43:44Z</dcterms:created>
  <dcterms:modified xsi:type="dcterms:W3CDTF">2021-11-08T05:47:44Z</dcterms:modified>
</cp:coreProperties>
</file>